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<sst xmlns="http://schemas.openxmlformats.org/spreadsheetml/2006/main" count="2574" uniqueCount="535">
  <si>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</si>
  <si>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</si>
  <si>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</si>
  <si>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</si>
  <si>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</si>
  <si>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</si>
  <si>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</si>
  <si>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</si>
  <si>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</si>
  <si>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</si>
  <si>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</si>
  <si>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</si>
  <si>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</si>
  <si>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</si>
  <si>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</si>
  <si>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</si>
  <si>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</si>
  <si>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</si>
  <si>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</si>
  <si>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</si>
  <si>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</si>
  <si>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</si>
  <si>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</si>
  <si>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</si>
  <si>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</si>
  <si>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</si>
  <si>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</si>
  <si>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</si>
  <si>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</si>
  <si>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</si>
  <si>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</si>
  <si>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</si>
  <si>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</si>
  <si>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</si>
  <si>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</si>
  <si>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</si>
  <si>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</si>
  <si>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</si>
  <si>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</si>
  <si>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</si>
  <si>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</si>
  <si>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</si>
  <si>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</si>
  <si>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</si>
  <si>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</si>
  <si>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</si>
  <si>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</si>
  <si>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</si>
  <si>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</si>
  <si>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</si>
  <si>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</si>
  <si>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</si>
  <si>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</si>
  <si>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</si>
  <si>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</si>
  <si>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</si>
  <si>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</si>
  <si>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</si>
  <si>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</si>
  <si>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</si>
  <si>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</si>
  <si>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</si>
  <si>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</si>
  <si>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</si>
  <si>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</si>
  <si>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</si>
  <si>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</si>
  <si>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</si>
  <si>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</si>
  <si>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</si>
  <si>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</si>
  <si>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</si>
  <si>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</si>
  <si>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</si>
  <si>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</si>
  <si>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</si>
  <si>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</si>
  <si>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</si>
  <si>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</si>
  <si>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</si>
  <si>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</si>
  <si>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</si>
  <si>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</si>
  <si>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9C638F0BF4EB1CF8BB668A21883508BC</t>
  </si>
  <si>
    <t>2021</t>
  </si>
  <si>
    <t>01/10/2021</t>
  </si>
  <si>
    <t>31/12/2021</t>
  </si>
  <si>
    <t>Solicitante</t>
  </si>
  <si>
    <t>Unidad de Licitaciones</t>
  </si>
  <si>
    <t>Erogación de recursos por contratación de servicios de impresión, difusión y publicidad</t>
  </si>
  <si>
    <t>Publicacion de Convocatoria</t>
  </si>
  <si>
    <t>Medios impresos</t>
  </si>
  <si>
    <t>Publicacion</t>
  </si>
  <si>
    <t>Aviso institucional</t>
  </si>
  <si>
    <t>No disponible. Ver Nota</t>
  </si>
  <si>
    <t>CONVOCATORIA PUBLICA ESTATAL 016-2021</t>
  </si>
  <si>
    <t>Difundir la necesidad de adquirir bienes, arrendamientos, prestación de servicios, obra pública y servicios relacionados con la misma, para que proveedores, arrendadores, prestadores de servicios, licitantes o contratistas interesados, presenten sus propu</t>
  </si>
  <si>
    <t>Dar a conocer a contratistas los procesos de licitacion de obra publica  disponibles.</t>
  </si>
  <si>
    <t>2150</t>
  </si>
  <si>
    <t>Estatal</t>
  </si>
  <si>
    <t>Estado de Oaxaca</t>
  </si>
  <si>
    <t>10/12/2021</t>
  </si>
  <si>
    <t>20/12/2021</t>
  </si>
  <si>
    <t>Femenino y masculino</t>
  </si>
  <si>
    <t>14047659</t>
  </si>
  <si>
    <t>21/01/2022</t>
  </si>
  <si>
    <t>El sujeto obligado “Caminos y Aeropistas de Oaxaca” durante el trimestre 01/10/2021 - 31/12/2021 no registro la clave unica de identificación de campaña por no existir, de tal motivo que no hay autoridad alguna que emita dicha clave. Asi mismo la clasificación de nivel educativo, grupo de edad, nivel socioeconomico no aplican por no ser una campaña que se dirija a un publico en especifico, ya que las convocatorias emitidas estan abiertas a los interesados y publico en general.</t>
  </si>
  <si>
    <t>929D8AE88B6D6D6338F2530317F4847A</t>
  </si>
  <si>
    <t>12500</t>
  </si>
  <si>
    <t>14047658</t>
  </si>
  <si>
    <t>997D12FC723F3AA4D041FD9F366BD3F2</t>
  </si>
  <si>
    <t>CONVOCATORIA PUBLICA ESTATAL 015-2021</t>
  </si>
  <si>
    <t>03/12/2021</t>
  </si>
  <si>
    <t>13/12/2021</t>
  </si>
  <si>
    <t>14047657</t>
  </si>
  <si>
    <t>F814C1C141ECD09AE9281B55E7E0BA6B</t>
  </si>
  <si>
    <t>Difundir la necesidad de adquirir bienes, arrendamientos, prestación de servicios, obra pública y servicios relacionados con la misma, para que proveedores, arrendadores, prestadores de servicios, licitantes o contratistas interesados, presenten sus propuestas técnicas y económicas, así como la documentación legal y contable, para suministrar los bienes o servicios requeridos</t>
  </si>
  <si>
    <t>14047656</t>
  </si>
  <si>
    <t>20AFBBCA3D7AF4377342CDFA097026EE</t>
  </si>
  <si>
    <t>CONVOCATORIA PUBLICA ESTATAL 014-2021</t>
  </si>
  <si>
    <t>26/11/2021</t>
  </si>
  <si>
    <t>06/12/2021</t>
  </si>
  <si>
    <t>14047655</t>
  </si>
  <si>
    <t>4E638A0CF2DCA2FB1D9C388E25F4DD91</t>
  </si>
  <si>
    <t>14047654</t>
  </si>
  <si>
    <t>EA82EC2CEBE0A022A72E5D5A4EB666A2</t>
  </si>
  <si>
    <t>CONVOCATORIA PUBLICA ESTATAL 013-2021</t>
  </si>
  <si>
    <t>19/11/2021</t>
  </si>
  <si>
    <t>29/11/2021</t>
  </si>
  <si>
    <t>14047653</t>
  </si>
  <si>
    <t>DC021C76D65FC28CF02FF1D2DBB470CA</t>
  </si>
  <si>
    <t>14047652</t>
  </si>
  <si>
    <t>C8574A683AD811DB191B0CE849295769</t>
  </si>
  <si>
    <t>CONVOCATORIA PUBLICA ESTATAL 012-2021</t>
  </si>
  <si>
    <t>3225</t>
  </si>
  <si>
    <t>12/11/2021</t>
  </si>
  <si>
    <t>22/11/2021</t>
  </si>
  <si>
    <t>14047651</t>
  </si>
  <si>
    <t>0BE987C9E9DC12C27923D39143D9D70F</t>
  </si>
  <si>
    <t>18750</t>
  </si>
  <si>
    <t>14047650</t>
  </si>
  <si>
    <t>5E03835340938E6439E04BD331D34AA6</t>
  </si>
  <si>
    <t>CONVOCATORIA PUBLICA ESTATAL 011-2021</t>
  </si>
  <si>
    <t>30/10/2021</t>
  </si>
  <si>
    <t>09/11/2021</t>
  </si>
  <si>
    <t>14047649</t>
  </si>
  <si>
    <t>17218AB4C5644B89928571AC9778AC00</t>
  </si>
  <si>
    <t>20267.52</t>
  </si>
  <si>
    <t>14047648</t>
  </si>
  <si>
    <t>E9A5FF426FBA2B4848D23E0ACF237921</t>
  </si>
  <si>
    <t>CONVOCATORIA PUBLICA ESTATAL 010-2021</t>
  </si>
  <si>
    <t>21/10/2021</t>
  </si>
  <si>
    <t>08/11/2021</t>
  </si>
  <si>
    <t>14047647</t>
  </si>
  <si>
    <t>CE104B5E3D52E9EF6CDF214115142C2E</t>
  </si>
  <si>
    <t>14047646</t>
  </si>
  <si>
    <t>B36C4B7474509C845C0EF6D905A9BA6D</t>
  </si>
  <si>
    <t>CONVOCATORIA PUBLICA ESTATAL 009-2021</t>
  </si>
  <si>
    <t>08/10/2021</t>
  </si>
  <si>
    <t>19/10/2021</t>
  </si>
  <si>
    <t>14047645</t>
  </si>
  <si>
    <t>A0AD14153266DD44A15727D41FBA418A</t>
  </si>
  <si>
    <t>unidad de Licitaciones</t>
  </si>
  <si>
    <t>14047644</t>
  </si>
  <si>
    <t>6369FFE0F91674DEECB39C5A4047DFAE</t>
  </si>
  <si>
    <t>CONVOCATORIA PUBLICA ESTATAL 008-2021</t>
  </si>
  <si>
    <t>2867</t>
  </si>
  <si>
    <t>14047643</t>
  </si>
  <si>
    <t>9D3C1BC76E8F6692CAE56007E35C6618</t>
  </si>
  <si>
    <t>Difundir la necesidad de adquirir bienes, arrendamientos, prestación de servicios, obra pública y servicios relacionados con la misma, para que proveedores, arrendadores, prestadores de servicios, licitantes o contratistas interesados, presenten sus propuestas técnicas y económicas, así como la documentación legal y contable, para suministrar los bienes o servicios requeridos.</t>
  </si>
  <si>
    <t>14047642</t>
  </si>
  <si>
    <t>96C95AE7724AC06BE7C775AD6B25E13D</t>
  </si>
  <si>
    <t>01/07/2021</t>
  </si>
  <si>
    <t>30/09/2021</t>
  </si>
  <si>
    <t>publicacion de convocatoria</t>
  </si>
  <si>
    <t>publicacion</t>
  </si>
  <si>
    <t/>
  </si>
  <si>
    <t>CONVOCATORIA PUBLICA ESTATAL 003-2020</t>
  </si>
  <si>
    <t>20267.63</t>
  </si>
  <si>
    <t>10/07/2021</t>
  </si>
  <si>
    <t>28/07/2021</t>
  </si>
  <si>
    <t>11868211</t>
  </si>
  <si>
    <t>13/10/2021</t>
  </si>
  <si>
    <t>El sujeto obligado “Caminos y Aeropistas de Oaxaca” durante el trimestre 01/07/2021 - 30/09/2021 no registro la clave unica de identificación de campaña por no existir, del tal motivo que no hay autoridad alguna que emita dicha clave. Asi mismo la claisficación de nivel educativo, grupo de edad, nivel socioeconomico no aplican por no ser una campaña que se dirija a un publico en especifico, ya que las convocatorias emitidas estan abiertas a los interesados y publico en general.</t>
  </si>
  <si>
    <t>5DEC5765940D9987495AAF83ED3C2DDF</t>
  </si>
  <si>
    <t>CONVOCATORIA PUBLICA ESTATAL 007-2020</t>
  </si>
  <si>
    <t>18/09/2021</t>
  </si>
  <si>
    <t>07/10/2021</t>
  </si>
  <si>
    <t>11868220</t>
  </si>
  <si>
    <t>E5DC55F3E094307D8BDD47B86D7AF60A</t>
  </si>
  <si>
    <t>21047</t>
  </si>
  <si>
    <t>11868219</t>
  </si>
  <si>
    <t>53188BAD21F32A84720BBDBC415671A7</t>
  </si>
  <si>
    <t>CONVOCATORIA PUBLICA ESTATAL 006-2020</t>
  </si>
  <si>
    <t>10/09/2021</t>
  </si>
  <si>
    <t>27/09/2021</t>
  </si>
  <si>
    <t>11868218</t>
  </si>
  <si>
    <t>6EC1D3CC20F43859C065BF442FDE5C6A</t>
  </si>
  <si>
    <t>11868217</t>
  </si>
  <si>
    <t>A11F28FD8EFE0F7AA5932FBBA06FEE7C</t>
  </si>
  <si>
    <t>CONVOCATORIA PUBLICA ESTATAL 005-2020</t>
  </si>
  <si>
    <t>27/08/2021</t>
  </si>
  <si>
    <t>14/09/2021</t>
  </si>
  <si>
    <t>11868216</t>
  </si>
  <si>
    <t>744B6A4BA4FB2FB8C1289D446AB646AE</t>
  </si>
  <si>
    <t>11868215</t>
  </si>
  <si>
    <t>3005B4B7DC4EF18C0F9D4AAA88BBB604</t>
  </si>
  <si>
    <t>CONVOCATORIA PUBLICA ESTATAL 004-2020</t>
  </si>
  <si>
    <t>14/08/2021</t>
  </si>
  <si>
    <t>01/09/2021</t>
  </si>
  <si>
    <t>11868214</t>
  </si>
  <si>
    <t>DD1935C380F4A7F77C1A5A18D088448F</t>
  </si>
  <si>
    <t>11868213</t>
  </si>
  <si>
    <t>8BC0DC3BBE1D08C0115D9D8AB02533E2</t>
  </si>
  <si>
    <t>11868212</t>
  </si>
  <si>
    <t>27A6793687D669624ADDD63ED2EE9939</t>
  </si>
  <si>
    <t>01/04/2021</t>
  </si>
  <si>
    <t>30/06/2021</t>
  </si>
  <si>
    <t>CONVOCATORIA PUBLICA ESTATAL 002-2020</t>
  </si>
  <si>
    <t>12/06/2021</t>
  </si>
  <si>
    <t>29/06/2021</t>
  </si>
  <si>
    <t>10512658</t>
  </si>
  <si>
    <t>21/07/2021</t>
  </si>
  <si>
    <t>El sujeto obligado “Caminos y Aeropistas de Oaxaca” durante el trimestre 01/04/2020 - 30/06/2020 no registro la clave unica de identificación de campaña por no existir, del tal motivo que no hay autoridad alguna que emita dicha clave. Asi mismo la claisficación de nivel educativo, grupo de edad, nivel socioeconomico no aplican por no ser una campaña que se dirija a un publico en especifico, ya que las convocatorias emitidas estan abiertas a los interesados y publico en general.</t>
  </si>
  <si>
    <t>DD9D792B2C9077CE18420512BD526D34</t>
  </si>
  <si>
    <t>10512657</t>
  </si>
  <si>
    <t>F75CA475F967FE6C8463F921E175E1AA</t>
  </si>
  <si>
    <t>CONVOCATORIA PUBLICA ESTATAL 001-2020</t>
  </si>
  <si>
    <t>10512656</t>
  </si>
  <si>
    <t>DE5C82D0FF7D91D32A7228AC918AB681</t>
  </si>
  <si>
    <t>14500</t>
  </si>
  <si>
    <t>07/04/2021</t>
  </si>
  <si>
    <t>26/04/2021</t>
  </si>
  <si>
    <t>10512655</t>
  </si>
  <si>
    <t>D21A42E771A220A03CA4E15CF327B051</t>
  </si>
  <si>
    <t>01/01/2021</t>
  </si>
  <si>
    <t>31/03/2021</t>
  </si>
  <si>
    <t>7951488</t>
  </si>
  <si>
    <t>20/07/2021</t>
  </si>
  <si>
    <t>19/04/2021</t>
  </si>
  <si>
    <t>El sujeto obligado "Caminos y Aeropistas de Oaxaca" no genero informacion para la fraccion XXIIIB Gastos de Publicidad oficial contratacion de servicios de publicidad oficial durante el trimestre 01/01/2021 al 31/03/2021</t>
  </si>
  <si>
    <t>Contratante</t>
  </si>
  <si>
    <t>Contratante y solicitante</t>
  </si>
  <si>
    <t>Servicio de difusión en medios de comunicación</t>
  </si>
  <si>
    <t>Otros servicios asociados a la comunicación</t>
  </si>
  <si>
    <t>Utilización de tiempos oficiales: Tiempo de estado y Tiempo Fiscal</t>
  </si>
  <si>
    <t>Internet</t>
  </si>
  <si>
    <t>Radio</t>
  </si>
  <si>
    <t>Televisión</t>
  </si>
  <si>
    <t>Cine</t>
  </si>
  <si>
    <t>Medios digitales</t>
  </si>
  <si>
    <t>Espectaculares</t>
  </si>
  <si>
    <t>Medios Complementarios</t>
  </si>
  <si>
    <t>Otros servicios asociados</t>
  </si>
  <si>
    <t>Otros</t>
  </si>
  <si>
    <t>Campaña</t>
  </si>
  <si>
    <t>Internacional</t>
  </si>
  <si>
    <t>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</si>
  <si>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</si>
  <si>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</si>
  <si>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</si>
  <si>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</si>
  <si>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</si>
  <si>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</si>
  <si>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</si>
  <si>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</si>
  <si>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</si>
  <si>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</si>
  <si>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</si>
  <si>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</si>
  <si>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</si>
  <si>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</si>
  <si>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</si>
  <si>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</si>
  <si>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</si>
  <si>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</si>
  <si>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</si>
  <si>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</si>
  <si>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</si>
  <si>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</si>
  <si>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0AB9B989FE8D69BDD74F5F392BED93D6</t>
  </si>
  <si>
    <t>GOBIERNO DEL ESTADO DE OAXACA</t>
  </si>
  <si>
    <t>GEO621201KIA</t>
  </si>
  <si>
    <t>Licitación pública</t>
  </si>
  <si>
    <t>articulo 34 fraccion III de la LOPSREO</t>
  </si>
  <si>
    <t>En cumplimiento a lo ordenado por la LOPSREO</t>
  </si>
  <si>
    <t>0AB9B989FE8D69BDB97AC04B8E096060</t>
  </si>
  <si>
    <t>COMUNICACIÓN DEL SURESTE, S.A. DE C.V.</t>
  </si>
  <si>
    <t>TIEMPO DE OAXACA</t>
  </si>
  <si>
    <t>CIS011026FN1</t>
  </si>
  <si>
    <t>7DAD2822F8E35362CA0A0681418B4164</t>
  </si>
  <si>
    <t>7DAD2822F8E3536210787EA5FFB1094E</t>
  </si>
  <si>
    <t>7DAD2822F8E353622D8BCC4D213D844A</t>
  </si>
  <si>
    <t>A0BE7348BD5B8CBDA9C131D6B601C4F8</t>
  </si>
  <si>
    <t>A0BE7348BD5B8CBD9C1B1394B49B9707</t>
  </si>
  <si>
    <t>A0BE7348BD5B8CBD4BAC7B8B3DFE17A8</t>
  </si>
  <si>
    <t>CF46667EC35F7DA110CE4F32D4A0E0C9</t>
  </si>
  <si>
    <t>CF46667EC35F7DA1A34F112F61887737</t>
  </si>
  <si>
    <t>CF46667EC35F7DA1BAB6DFBBF01BF571</t>
  </si>
  <si>
    <t>CF46667EC35F7DA10426BE087476FAE1</t>
  </si>
  <si>
    <t>EDITORIAL GOLFO PACIFICO, S.A. DE C.V.</t>
  </si>
  <si>
    <t>NOTICIAS</t>
  </si>
  <si>
    <t>EGP050812MV4</t>
  </si>
  <si>
    <t>B33CEBCBDEBB6E3DD953ADA50F9E0347</t>
  </si>
  <si>
    <t>B33CEBCBDEBB6E3DFDBE6DA2D5A745E8</t>
  </si>
  <si>
    <t>B33CEBCBDEBB6E3D946F4E325CE9E1F4</t>
  </si>
  <si>
    <t>B942264D7AA1558FF931996F937C7364</t>
  </si>
  <si>
    <t>B942264D7AA1558F0C57930DCDA021C2</t>
  </si>
  <si>
    <t>B942264D7AA1558F409F4875D5630941</t>
  </si>
  <si>
    <t>5BA960595449D4F23F5CBD25957C0ABC</t>
  </si>
  <si>
    <t>NOTICIAS, VOZ E IMAGEN DE OAXACA</t>
  </si>
  <si>
    <t>D4D56BAC2292514CAC374936E9738454</t>
  </si>
  <si>
    <t>D171540086A4C1BA0C742C203D516E67</t>
  </si>
  <si>
    <t>D171540086A4C1BA5643349BF734CAAC</t>
  </si>
  <si>
    <t>D171540086A4C1BA7CD3A71ED61F9F69</t>
  </si>
  <si>
    <t>COMUNICACIÓN E IMAGEN DEL SURESTE, S.A. DE C.V</t>
  </si>
  <si>
    <t>78581885F36A3B63D78839FF7E71E068</t>
  </si>
  <si>
    <t>78581885F36A3B63224D2E9CC951407B</t>
  </si>
  <si>
    <t>78581885F36A3B63141F84A6447B5B5B</t>
  </si>
  <si>
    <t>78581885F36A3B63E286C147E9D698A6</t>
  </si>
  <si>
    <t>5BA960595449D4F2E83252638AF15888</t>
  </si>
  <si>
    <t>BF17AEC29147ABB0F858EB1CEF18E6F6</t>
  </si>
  <si>
    <t>ND</t>
  </si>
  <si>
    <t>BF17AEC29147ABB0305ACD0B4C45B02A</t>
  </si>
  <si>
    <t>038B98E720EF65718B74197061F9918B</t>
  </si>
  <si>
    <t>038B98E720EF6571F4F8BA5E9C6B707F</t>
  </si>
  <si>
    <t>98094EE85AB9FA3A0695B30A6785D046</t>
  </si>
  <si>
    <t>N/D</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</si>
  <si>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</si>
  <si>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</si>
  <si>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</si>
  <si>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</si>
  <si>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</si>
  <si>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</si>
  <si>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</si>
  <si>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</si>
  <si>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</si>
  <si>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</si>
  <si>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</si>
  <si>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</si>
  <si>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</si>
  <si>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</si>
  <si>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</si>
  <si>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</si>
  <si>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</si>
  <si>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</si>
  <si>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</si>
  <si>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</si>
  <si>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</si>
  <si>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</si>
  <si>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0AB9B989FE8D69BD4122906CA282ABE0</t>
  </si>
  <si>
    <t>411</t>
  </si>
  <si>
    <t>363</t>
  </si>
  <si>
    <t>PAGO DE LA PUBLICACION DE LA  CONVOCATORIA PUBLICA ESTATAL 016-2021 EN EL PERIODICO OFICIAL DEL ESTADO</t>
  </si>
  <si>
    <t>IMPRESOS Y PUBLICACIONES OFICIALES</t>
  </si>
  <si>
    <t>0AB9B989FE8D69BD83F428A1289262F3</t>
  </si>
  <si>
    <t>PAGO DE LA PUBLICACION DE LA  CONVOCATORIA PUBLICA ESTATAL 016-2021 EN UN DIARIO DE MAYOR CIRCULACIÓN</t>
  </si>
  <si>
    <t>7DAD2822F8E35362C39B68B5D705C184</t>
  </si>
  <si>
    <t>PAGO DE LA PUBLICACIÓN DE LA CONVOCATORIA ESTATAL 015-2021 EN EL PERIÓDICO OFICIAL DEL ESTADO</t>
  </si>
  <si>
    <t>7DAD2822F8E3536232A2494053F75D6E</t>
  </si>
  <si>
    <t>PAGO DE LA PUBLICACION DE LA  CONVOCATORIA PUBLICA ESTATAL 015-2021 EN UN DIARIO DE MAYOR CIRCULACIÓN</t>
  </si>
  <si>
    <t>7DAD2822F8E3536292A6BAF07451A00C</t>
  </si>
  <si>
    <t>PAGO DE LA PUBLICACIÓN DE LA CONVOCATORIA ESTATAL 014-2021 EN EL PERIÓDICO OFICIAL DEL ESTADO</t>
  </si>
  <si>
    <t>A0BE7348BD5B8CBD3E2A0E94D9A52612</t>
  </si>
  <si>
    <t>PAGO DE LA PUBLICACION DE LA  CONVOCATORIA PUBLICA ESTATAL 014-2021 EN UN DIARIO DE MAYOR CIRCULACIÓN</t>
  </si>
  <si>
    <t>A0BE7348BD5B8CBDB01A3C7FE6F4B13B</t>
  </si>
  <si>
    <t>PAGO DE LA PUBLICACIÓN DE LA CONVOCATORIA ESTATAL 013-2021 EN EL PERIÓDICO OFICIAL DEL ESTADO</t>
  </si>
  <si>
    <t>A0BE7348BD5B8CBD61B6987A512515C2</t>
  </si>
  <si>
    <t>PAGO DE LA PUBLICACION DE LA  CONVOCATORIA PUBLICA ESTATAL 013-2021 EN UN DIARIO DE MAYOR CIRCULACIÓN</t>
  </si>
  <si>
    <t>A0BE7348BD5B8CBD5518B82744C0F9E4</t>
  </si>
  <si>
    <t>PAGO DE LA PUBLICACIÓN DE LA CONVOCATORIA ESTATAL 012-2021 EN EL PERIÓDICO OFICIAL DEL ESTADO</t>
  </si>
  <si>
    <t>CF46667EC35F7DA139107C3172C82760</t>
  </si>
  <si>
    <t>PAGO DE LA PUBLICACION DE LA  CONVOCATORIA PUBLICA ESTATAL 012-2021 EN UN DIARIO DE MAYOR CIRCULACIÓN</t>
  </si>
  <si>
    <t>CF46667EC35F7DA17D60C5E7F91F102C</t>
  </si>
  <si>
    <t>PAGO DE LA PUBLICACIÓN DE LA CONVOCATORIA ESTATAL 011-2021 EN EL PERIÓDICO OFICIAL DEL ESTADO</t>
  </si>
  <si>
    <t>CF46667EC35F7DA1ACFAD5A4C10E3832</t>
  </si>
  <si>
    <t>PAGO DE LA PUBLICACION DE LA  CONVOCATORIA PUBLICA ESTATAL 011-2021 EN UN DIARIO DE MAYOR CIRCULACIÓN</t>
  </si>
  <si>
    <t>B33CEBCBDEBB6E3D55D94FB5262C8CAC</t>
  </si>
  <si>
    <t>PAGO DE LA PUBLICACIÓN DE LA CONVOCATORIA ESTATAL 010-2021 EN EL PERIÓDICO OFICIAL DEL ESTADO</t>
  </si>
  <si>
    <t>B33CEBCBDEBB6E3D81D677FC6EDDA667</t>
  </si>
  <si>
    <t>PAGO DE LA PUBLICACION DE LA  CONVOCATORIA PUBLICA ESTATAL 010-2021 EN UN DIARIO DE MAYOR CIRCULACIÓN</t>
  </si>
  <si>
    <t>B33CEBCBDEBB6E3DBDF675B94F655E92</t>
  </si>
  <si>
    <t>PAGO DE LA PUBLICACIÓN DE LA CONVOCATORIA ESTATAL 009-2021 EN EL PERIÓDICO OFICIAL DEL ESTADO</t>
  </si>
  <si>
    <t>B942264D7AA1558FF0B524E18E82B88C</t>
  </si>
  <si>
    <t>PAGO DE LA PUBLICACION DE LA  CONVOCATORIA PUBLICA ESTATAL 009-2021 EN UN DIARIO DE MAYOR CIRCULACIÓN</t>
  </si>
  <si>
    <t>B942264D7AA1558FBBBE6DE0D2F5EB65</t>
  </si>
  <si>
    <t>PAGO DE LA PUBLICACIÓN DE LA CONVOCATORIA ESTATAL 008-2021 EN EL PERIÓDICO OFICIAL DEL ESTADO</t>
  </si>
  <si>
    <t>B942264D7AA1558FAF9F0FBA98B38692</t>
  </si>
  <si>
    <t>PAGO DE LA PUBLICACIÓN DE LA CONVOCATORIA ESTATAL  008-2021 EN UN DIARIO DE MAYOR CIRCULACIÓN</t>
  </si>
  <si>
    <t>5BA960595449D4F2F58F1FBDAB872970</t>
  </si>
  <si>
    <t>PAGO DE LA PUBLICACIÓN DE LA CONVOCATORIA ESTATAL  003-2021 EN UN DIARIO DE MAYOR CIRCULACIÓN</t>
  </si>
  <si>
    <t>D4D56BAC2292514CC38E48628AAAF444</t>
  </si>
  <si>
    <t>PAGO DE LA PUBLICACIÓN DE LA CONVOCATORIA ESTATAL  007-2021 EN UN DIARIO DE MAYOR CIRCULACIÓN</t>
  </si>
  <si>
    <t>D171540086A4C1BA04B1B94A7FAE4EB9</t>
  </si>
  <si>
    <t>D171540086A4C1BA1C6A88D3EE2C5309</t>
  </si>
  <si>
    <t>PAGO DE LA PUBLICACIÓN DE LA CONVOCATORIA ESTATAL  006-2021 EN UN DIARIO DE MAYOR CIRCULACIÓN</t>
  </si>
  <si>
    <t>D171540086A4C1BA4EFE01E84B586AF9</t>
  </si>
  <si>
    <t>D171540086A4C1BAD9EABBC07035F76D</t>
  </si>
  <si>
    <t>PAGO DE LA PUBLICACIÓN DE LA CONVOCATORIA ESTATAL  005-2021 EN UN DIARIO DE MAYOR CIRCULACIÓN</t>
  </si>
  <si>
    <t>78581885F36A3B632F399677F91D324B</t>
  </si>
  <si>
    <t>78581885F36A3B6306A37C033898DD8A</t>
  </si>
  <si>
    <t>PAGO DE LA PUBLICACIÓN DE LA CONVOCATORIA ESTATAL  004-2021 EN UN DIARIO DE MAYOR CIRCULACIÓN</t>
  </si>
  <si>
    <t>78581885F36A3B630EDFC723FA2EBC72</t>
  </si>
  <si>
    <t>5BA960595449D4F2B4E25272E0F9B93F</t>
  </si>
  <si>
    <t>BF17AEC29147ABB075CDA3D8C3F0E297</t>
  </si>
  <si>
    <t>PAGO DE PUBLICACIÓN DE CONVOCATORIA ESTATAL 002-2020 EN EL PERIÓDICO OFICIAL DEL ESTADO</t>
  </si>
  <si>
    <t>BF17AEC29147ABB0D0AA3DE51BCAC1A1</t>
  </si>
  <si>
    <t>PAGO DE LA PUBLICACIÓN DE LA CONVOCATORIA ESTATAL  002-2021 EN UN DIARIO DE MAYOR CIRCULACIÓN</t>
  </si>
  <si>
    <t>038B98E720EF657116DE1BF384B06A93</t>
  </si>
  <si>
    <t>PAGO DE PUBLICACIÓN DE CONVOCATORIA ESTATAL 001-2020 EN EL PERIÓDICO OFICIAL DEL ESTADO</t>
  </si>
  <si>
    <t>038B98E720EF6571234C141FF15D662D</t>
  </si>
  <si>
    <t>PAGO DE LA PUBLICACIÓN DE LA CONVOCATORIA ESTATAL  001-2021 EN UN DIARIO DE MAYOR CIRCULACIÓN</t>
  </si>
  <si>
    <t>98094EE85AB9FA3AC986BB687FA6FC5A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</si>
  <si>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</si>
  <si>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</si>
  <si>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</si>
  <si>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</si>
  <si>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</si>
  <si>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</si>
  <si>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</si>
  <si>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</si>
  <si>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</si>
  <si>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</si>
  <si>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</si>
  <si>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</si>
  <si>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</si>
  <si>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</si>
  <si>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</si>
  <si>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</si>
  <si>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</si>
  <si>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</si>
  <si>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</si>
  <si>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</si>
  <si>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</si>
  <si>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</si>
  <si>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</si>
  <si>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0AB9B989FE8D69BDECB026A86A6BDC8F</t>
  </si>
  <si>
    <t>F9CB73BE-22B5-4EC1-A768- 6E742A4C10B5</t>
  </si>
  <si>
    <t>http://www.cao.oaxaca.gob.mx/wp-content/web/2021/cs/04/FACTURA-CONVOCATORIA-016-2021-PERIODICO-OFICIAL.pdf</t>
  </si>
  <si>
    <t>0AB9B989FE8D69BD3309A4EBD19CD360</t>
  </si>
  <si>
    <t>0663E431-FCC8-45E3-A972-1ABD30D162AE</t>
  </si>
  <si>
    <t>http://www.cao.oaxaca.gob.mx/wp-content/web/2021/cs/04/CONVOCATORIA-PUBLICA-ESTATAL-016-2021-TIEMPO.pdf</t>
  </si>
  <si>
    <t>7DAD2822F8E3536277BF2B56793CA650</t>
  </si>
  <si>
    <t>7992612D-8477-4F11-ABED0CBE2A947EC4</t>
  </si>
  <si>
    <t>http://www.cao.oaxaca.gob.mx/wp-content/web/2021/cs/04/FACTURA-CONVOCATORIA-015-2021-PERIODICO-OFICIAL.pdf</t>
  </si>
  <si>
    <t>7DAD2822F8E35362969C7EE059580141</t>
  </si>
  <si>
    <t>8B1C8213-2966-4069-992A-2379622737A4</t>
  </si>
  <si>
    <t>http://www.cao.oaxaca.gob.mx/wp-content/web/2021/cs/04/CONVOCATORIA-PUBLICA-ESTATAL-015-2021-TIEMPO.pdf</t>
  </si>
  <si>
    <t>7DAD2822F8E353621AEC3624FBD4F0C9</t>
  </si>
  <si>
    <t>1DF8872E-B6B4-4666-8DFD6FA0ABA5911E</t>
  </si>
  <si>
    <t>http://www.cao.oaxaca.gob.mx/wp-content/web/2021/cs/04/FACTURA-CONVOCATORIA 014-2021-PERIODICO-OFICIAL.pdf</t>
  </si>
  <si>
    <t>7DAD2822F8E35362C148AD8455B492FB</t>
  </si>
  <si>
    <t>C66A27B2-F739-46E7-941E-D759B035B0B4</t>
  </si>
  <si>
    <t>http://www.cao.oaxaca.gob.mx/wp-content/web/2021/cs/04/CONVOCATORIA-PUBLICA-ESTATAL-014-2021-TIEMPO.pdf</t>
  </si>
  <si>
    <t>A0BE7348BD5B8CBD4910CBCECC46632A</t>
  </si>
  <si>
    <t>E4684D78-9509-412D-BE57-
2DEABCC7C72C</t>
  </si>
  <si>
    <t>http://www.cao.oaxaca.gob.mx/wp-content/web/2021/cs/04/FACTURA-CONVOCATORIA-013-2021-PERIODICO-OFICIAL.pdf</t>
  </si>
  <si>
    <t>A0BE7348BD5B8CBD064F4AD88BB02751</t>
  </si>
  <si>
    <t>9AEA22E3-D4E8-4E84-BF93-58C8FF1FBC59</t>
  </si>
  <si>
    <t>http://www.cao.oaxaca.gob.mx/wp-content/web/2021/cs/04/CONVOCATORIA-PUBLICA-ESTATAL-013-2021-TIEMPO.pdf</t>
  </si>
  <si>
    <t>A0BE7348BD5B8CBDC2AED0D09AE2C092</t>
  </si>
  <si>
    <t>98390C52-A6C1-4E0A-9C9F2F1EE3B25A69</t>
  </si>
  <si>
    <t>http://www.cao.oaxaca.gob.mx/wp-content/web/2021/cs/04/FACTURA-CONVOCATORIA-012-2021-PERIODICO-OFICIAL.pdf</t>
  </si>
  <si>
    <t>CF46667EC35F7DA1A1E049D61DAB7432</t>
  </si>
  <si>
    <t>BBDF0A97-11E3-4843-BA4C-076EAFEE316B</t>
  </si>
  <si>
    <t>http://www.cao.oaxaca.gob.mx/wp-content/web/2021/cs/04/CONVOCATORIA-PUBLICA-ESTATAL-012-2021-TIEMPO.pdf</t>
  </si>
  <si>
    <t>CF46667EC35F7DA19C1AF96DD7F3AE21</t>
  </si>
  <si>
    <t>DC4B2EF4-F4DA-4C2F-BB00- E427DBD530EB</t>
  </si>
  <si>
    <t>http://www.cao.oaxaca.gob.mx/wp-content/web/2021/cs/04/FACTURA-CONVOCATORIA-011-2021-PERIODICO-OFICIAL.pdf</t>
  </si>
  <si>
    <t>CF46667EC35F7DA1274A8CB8382A9AA8</t>
  </si>
  <si>
    <t>0B824C11-5A61-4F43-A28D-23827E02E928</t>
  </si>
  <si>
    <t>http://www.cao.oaxaca.gob.mx/wp-content/web/2021/cs/04/CONVOCATORIA-PUBLICA-ESTATAL-011-2021-NOTICIAS.pdf</t>
  </si>
  <si>
    <t>B33CEBCBDEBB6E3DEFC4CEF093FA3706</t>
  </si>
  <si>
    <t>B81B5FD6-90D9-4460-8735- B0027D970F35</t>
  </si>
  <si>
    <t>http://www.cao.oaxaca.gob.mx/wp-content/web/2021/cs/04/FACTURA-CONVOCATORIA-010-2021-PERIODICO-OFICIAL.pdf</t>
  </si>
  <si>
    <t>B33CEBCBDEBB6E3D53667563437CA036</t>
  </si>
  <si>
    <t>73D0F17D-D96C-4FBF-B5F4-89E74D9735DC</t>
  </si>
  <si>
    <t>http://www.cao.oaxaca.gob.mx/wp-content/web/2021/cs/04/CONVOCATORIA-PUBLICA-ESTATAL-010-2021-TIEMPO.pdf</t>
  </si>
  <si>
    <t>B33CEBCBDEBB6E3D50D775BCC80554C6</t>
  </si>
  <si>
    <t>F9EE588D-5747-4C4F-8868- 046F7C2FAC74</t>
  </si>
  <si>
    <t>http://www.cao.oaxaca.gob.mx/wp-content/web/2021/cs/04/FACTURA-CONVOCATORIA-009-2021-PERIODICO-OFICIAL.pdf</t>
  </si>
  <si>
    <t>B33CEBCBDEBB6E3DC8BF7BB061C52543</t>
  </si>
  <si>
    <t>47C3652E-F8FB-4F84-884D-A7A76ADCCC1E</t>
  </si>
  <si>
    <t>http://www.cao.oaxaca.gob.mx/wp-content/web/2021/cs/04/CONVOCATORIA-PUBLICA-ESTATAL-009-2021-TIEMPO.pdf</t>
  </si>
  <si>
    <t>B942264D7AA1558FFE46875A22C151B3</t>
  </si>
  <si>
    <t>326292A3-0C71-411C-B085- 98A85EAE1FE9</t>
  </si>
  <si>
    <t>http://www.cao.oaxaca.gob.mx/wp-content/web/2021/cs/04/FACTURA-CONVOCATORIA-008-2021-PERIODICO-OFICIAL.pdf</t>
  </si>
  <si>
    <t>B942264D7AA1558F78954A8AA1C2243D</t>
  </si>
  <si>
    <t>4E2DE02F-D7B4-4A63-8446-02FBBFCE7946</t>
  </si>
  <si>
    <t>http://www.cao.oaxaca.gob.mx/wp-content/web/2021/cs/04/CONVOCATORIA-PUBLICA-ESTATAL-008-2021-TIEMPO.pdf</t>
  </si>
  <si>
    <t>5BA960595449D4F205F58A06012049E0</t>
  </si>
  <si>
    <t>No disponible</t>
  </si>
  <si>
    <t>30445-E</t>
  </si>
  <si>
    <t>http://www.cao.oaxaca.gob.mx/wp-content/web/2021/cs/03/CONVOCATORIA%20PUBLICA%20ESTATAL%20003-2021-NOTICIAS.pdf</t>
  </si>
  <si>
    <t>D4D56BAC2292514C2DAC766F80735F3E</t>
  </si>
  <si>
    <t>8785223D-3D89-4B60-98FF6805A55766C8</t>
  </si>
  <si>
    <t>http://www.cao.oaxaca.gob.mx/wp-content/web/2021/cs/03/FACTURA%20CONVOCATORIA%20007-2021-PERIODICO%20OFICIAL.pdf</t>
  </si>
  <si>
    <t>D4D56BAC2292514CF1585926CAB20CCD</t>
  </si>
  <si>
    <t>32196-E</t>
  </si>
  <si>
    <t>http://www.cao.oaxaca.gob.mx/wp-content/web/2021/cs/03/CONVOCATORIA%20PUBLICA%20ESTATAL%20007-2021-NOTICIAS.pdf</t>
  </si>
  <si>
    <t>D171540086A4C1BA1E5B42BCB4DEE38A</t>
  </si>
  <si>
    <t>2C00FE5D-A04C-4A09-884C4A3C45F6199A</t>
  </si>
  <si>
    <t>http://www.cao.oaxaca.gob.mx/wp-content/web/2021/cs/03/FACTURA%20CONVOCATORIA%20006-2021-PERIODICO%20OFICIAL.pdf</t>
  </si>
  <si>
    <t>D171540086A4C1BAC12A3CA1286404A3</t>
  </si>
  <si>
    <t>- 2500</t>
  </si>
  <si>
    <t>http://www.cao.oaxaca.gob.mx/wp-content/web/2021/cs/03/CONVOCATORIA%20PUBLICA%20ESTATAL%20006-2021-TIEMPO.pdf</t>
  </si>
  <si>
    <t>D171540086A4C1BABFDF37B90710714B</t>
  </si>
  <si>
    <t>45AA59AE-2A22-4B5C-8F8AC1DCE31DB658</t>
  </si>
  <si>
    <t>http://www.cao.oaxaca.gob.mx/wp-content/web/2021/cs/03/FACTURA%20CONVOCATORIA%20005-2021-PERIODICO%20OFICIAL.pdf</t>
  </si>
  <si>
    <t>78581885F36A3B63BDF3C6EE43E611D2</t>
  </si>
  <si>
    <t>- 2497</t>
  </si>
  <si>
    <t>http://www.cao.oaxaca.gob.mx/wp-content/web/2021/cs/03/CONVOCATORIA%20PUBLICA%20ESTATAL%20005-2021-TIEMPO.pdf</t>
  </si>
  <si>
    <t>78581885F36A3B63C515747719A2AD1F</t>
  </si>
  <si>
    <t>1AA16475-659A-43AA-BF8CB8D2D9A214FD</t>
  </si>
  <si>
    <t>http://www.cao.oaxaca.gob.mx/wp-content/web/2021/cs/03/FACTURA%20CONVOCATORIA%20004-2021-PERIODICO%20OFICIAL.pdf</t>
  </si>
  <si>
    <t>78581885F36A3B634C2E0833852DFBB4</t>
  </si>
  <si>
    <t>31343-E</t>
  </si>
  <si>
    <t>http://www.cao.oaxaca.gob.mx/wp-content/web/2021/cs/03/CONVOCATORIA%20PUBLICA%20ESTATAL%20004-2021-NOTICIAS.pdf</t>
  </si>
  <si>
    <t>5BA960595449D4F269A5A4CBAAC6A3E7</t>
  </si>
  <si>
    <t>4AE2FD18-FD19-42DD-A60D5B9207067E58</t>
  </si>
  <si>
    <t>http://www.cao.oaxaca.gob.mx/wp-content/web/2021/cs/03/FACTURA%20CONVOCATORIA%20%20003-2021-PERIODICO%20OFICIAL.pdf</t>
  </si>
  <si>
    <t>BF17AEC29147ABB042E8B8697432008D</t>
  </si>
  <si>
    <t>BD28CC6C-2884-43A9-929CC15E5A49094D</t>
  </si>
  <si>
    <t>http://www.cao.oaxaca.gob.mx/wp-content/web/2021/cs/02/FACTURA-CONVOCATORIA-002-2021-PERIODICO-OFICIAL.pdf</t>
  </si>
  <si>
    <t>BF17AEC29147ABB05D2D689FCACF57AA</t>
  </si>
  <si>
    <t>- 2478</t>
  </si>
  <si>
    <t>http://www.cao.oaxaca.gob.mx/wp-content/web/2021/cs/02/FACTURA-CONVOCATORIA-002-2021-PERIODICO-MAYOR-CIR.pdf</t>
  </si>
  <si>
    <t>038B98E720EF6571B77306C7D2384E13</t>
  </si>
  <si>
    <t>07/07/2021</t>
  </si>
  <si>
    <t>83309149-EAF1-449F-955E16E780DCDBAF</t>
  </si>
  <si>
    <t>http://www.cao.oaxaca.gob.mx/wp-content/web/2021/cs/02/FACTURA-CONVOCATORIA-001-2021-PERIODICO-OFICIAL.pdf</t>
  </si>
  <si>
    <t>038B98E720EF657124864742E296A883</t>
  </si>
  <si>
    <t>- 2463</t>
  </si>
  <si>
    <t>http://www.cao.oaxaca.gob.mx/wp-content/web/2021/cs/02/FACTURA-CONVOCATORIA-001-2021-PERIODICO-MAYOR-CIR.pdf</t>
  </si>
  <si>
    <t>98094EE85AB9FA3A2D82FC8CB8BE5171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</si>
</sst>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4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73.94921875" customWidth="true" bestFit="true"/>
    <col min="8" max="8" width="24.5546875" customWidth="true" bestFit="true"/>
    <col min="9" max="9" width="21.84375" customWidth="true" bestFit="true"/>
    <col min="10" max="10" width="19.55859375" customWidth="true" bestFit="true"/>
    <col min="11" max="11" width="16.109375" customWidth="true" bestFit="true"/>
    <col min="12" max="12" width="47.58203125" customWidth="true" bestFit="true"/>
    <col min="13" max="13" width="20.66015625" customWidth="true" bestFit="true"/>
    <col min="14" max="14" width="38.609375" customWidth="true" bestFit="true"/>
    <col min="15" max="15" width="255.0" customWidth="true" bestFit="true"/>
    <col min="16" max="16" width="70.5546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20.66015625" customWidth="true" bestFit="true"/>
    <col min="26" max="26" width="20.66015625" customWidth="true" bestFit="true"/>
    <col min="27" max="27" width="20.66015625" customWidth="true" bestFit="true"/>
    <col min="28" max="28" width="20.6601562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94</v>
      </c>
      <c r="N8" t="s" s="4">
        <v>95</v>
      </c>
      <c r="O8" t="s" s="4">
        <v>96</v>
      </c>
      <c r="P8" t="s" s="4">
        <v>97</v>
      </c>
      <c r="Q8" t="s" s="4">
        <v>98</v>
      </c>
      <c r="R8" t="s" s="4">
        <v>94</v>
      </c>
      <c r="S8" t="s" s="4">
        <v>94</v>
      </c>
      <c r="T8" t="s" s="4">
        <v>99</v>
      </c>
      <c r="U8" t="s" s="4">
        <v>100</v>
      </c>
      <c r="V8" t="s" s="4">
        <v>101</v>
      </c>
      <c r="W8" t="s" s="4">
        <v>102</v>
      </c>
      <c r="X8" t="s" s="4">
        <v>103</v>
      </c>
      <c r="Y8" t="s" s="4">
        <v>100</v>
      </c>
      <c r="Z8" t="s" s="4">
        <v>94</v>
      </c>
      <c r="AA8" t="s" s="4">
        <v>94</v>
      </c>
      <c r="AB8" t="s" s="4">
        <v>94</v>
      </c>
      <c r="AC8" t="s" s="4">
        <v>104</v>
      </c>
      <c r="AD8" t="s" s="4">
        <v>104</v>
      </c>
      <c r="AE8" t="s" s="4">
        <v>104</v>
      </c>
      <c r="AF8" t="s" s="4">
        <v>88</v>
      </c>
      <c r="AG8" t="s" s="4">
        <v>105</v>
      </c>
      <c r="AH8" t="s" s="4">
        <v>105</v>
      </c>
      <c r="AI8" t="s" s="4">
        <v>106</v>
      </c>
    </row>
    <row r="9" ht="45.0" customHeight="true">
      <c r="A9" t="s" s="4">
        <v>107</v>
      </c>
      <c r="B9" t="s" s="4">
        <v>84</v>
      </c>
      <c r="C9" t="s" s="4">
        <v>85</v>
      </c>
      <c r="D9" t="s" s="4">
        <v>86</v>
      </c>
      <c r="E9" t="s" s="4">
        <v>87</v>
      </c>
      <c r="F9" t="s" s="4">
        <v>88</v>
      </c>
      <c r="G9" t="s" s="4">
        <v>89</v>
      </c>
      <c r="H9" t="s" s="4">
        <v>90</v>
      </c>
      <c r="I9" t="s" s="4">
        <v>91</v>
      </c>
      <c r="J9" t="s" s="4">
        <v>92</v>
      </c>
      <c r="K9" t="s" s="4">
        <v>93</v>
      </c>
      <c r="L9" t="s" s="4">
        <v>94</v>
      </c>
      <c r="M9" t="s" s="4">
        <v>94</v>
      </c>
      <c r="N9" t="s" s="4">
        <v>95</v>
      </c>
      <c r="O9" t="s" s="4">
        <v>96</v>
      </c>
      <c r="P9" t="s" s="4">
        <v>97</v>
      </c>
      <c r="Q9" t="s" s="4">
        <v>108</v>
      </c>
      <c r="R9" t="s" s="4">
        <v>94</v>
      </c>
      <c r="S9" t="s" s="4">
        <v>94</v>
      </c>
      <c r="T9" t="s" s="4">
        <v>99</v>
      </c>
      <c r="U9" t="s" s="4">
        <v>100</v>
      </c>
      <c r="V9" t="s" s="4">
        <v>101</v>
      </c>
      <c r="W9" t="s" s="4">
        <v>102</v>
      </c>
      <c r="X9" t="s" s="4">
        <v>103</v>
      </c>
      <c r="Y9" t="s" s="4">
        <v>100</v>
      </c>
      <c r="Z9" t="s" s="4">
        <v>94</v>
      </c>
      <c r="AA9" t="s" s="4">
        <v>94</v>
      </c>
      <c r="AB9" t="s" s="4">
        <v>94</v>
      </c>
      <c r="AC9" t="s" s="4">
        <v>109</v>
      </c>
      <c r="AD9" t="s" s="4">
        <v>109</v>
      </c>
      <c r="AE9" t="s" s="4">
        <v>109</v>
      </c>
      <c r="AF9" t="s" s="4">
        <v>88</v>
      </c>
      <c r="AG9" t="s" s="4">
        <v>105</v>
      </c>
      <c r="AH9" t="s" s="4">
        <v>105</v>
      </c>
      <c r="AI9" t="s" s="4">
        <v>106</v>
      </c>
    </row>
    <row r="10" ht="45.0" customHeight="true">
      <c r="A10" t="s" s="4">
        <v>110</v>
      </c>
      <c r="B10" t="s" s="4">
        <v>84</v>
      </c>
      <c r="C10" t="s" s="4">
        <v>85</v>
      </c>
      <c r="D10" t="s" s="4">
        <v>86</v>
      </c>
      <c r="E10" t="s" s="4">
        <v>87</v>
      </c>
      <c r="F10" t="s" s="4">
        <v>88</v>
      </c>
      <c r="G10" t="s" s="4">
        <v>89</v>
      </c>
      <c r="H10" t="s" s="4">
        <v>90</v>
      </c>
      <c r="I10" t="s" s="4">
        <v>91</v>
      </c>
      <c r="J10" t="s" s="4">
        <v>92</v>
      </c>
      <c r="K10" t="s" s="4">
        <v>93</v>
      </c>
      <c r="L10" t="s" s="4">
        <v>94</v>
      </c>
      <c r="M10" t="s" s="4">
        <v>94</v>
      </c>
      <c r="N10" t="s" s="4">
        <v>111</v>
      </c>
      <c r="O10" t="s" s="4">
        <v>96</v>
      </c>
      <c r="P10" t="s" s="4">
        <v>97</v>
      </c>
      <c r="Q10" t="s" s="4">
        <v>98</v>
      </c>
      <c r="R10" t="s" s="4">
        <v>94</v>
      </c>
      <c r="S10" t="s" s="4">
        <v>94</v>
      </c>
      <c r="T10" t="s" s="4">
        <v>99</v>
      </c>
      <c r="U10" t="s" s="4">
        <v>100</v>
      </c>
      <c r="V10" t="s" s="4">
        <v>112</v>
      </c>
      <c r="W10" t="s" s="4">
        <v>113</v>
      </c>
      <c r="X10" t="s" s="4">
        <v>103</v>
      </c>
      <c r="Y10" t="s" s="4">
        <v>100</v>
      </c>
      <c r="Z10" t="s" s="4">
        <v>94</v>
      </c>
      <c r="AA10" t="s" s="4">
        <v>94</v>
      </c>
      <c r="AB10" t="s" s="4">
        <v>94</v>
      </c>
      <c r="AC10" t="s" s="4">
        <v>114</v>
      </c>
      <c r="AD10" t="s" s="4">
        <v>114</v>
      </c>
      <c r="AE10" t="s" s="4">
        <v>114</v>
      </c>
      <c r="AF10" t="s" s="4">
        <v>88</v>
      </c>
      <c r="AG10" t="s" s="4">
        <v>105</v>
      </c>
      <c r="AH10" t="s" s="4">
        <v>105</v>
      </c>
      <c r="AI10" t="s" s="4">
        <v>106</v>
      </c>
    </row>
    <row r="11" ht="45.0" customHeight="true">
      <c r="A11" t="s" s="4">
        <v>115</v>
      </c>
      <c r="B11" t="s" s="4">
        <v>84</v>
      </c>
      <c r="C11" t="s" s="4">
        <v>85</v>
      </c>
      <c r="D11" t="s" s="4">
        <v>86</v>
      </c>
      <c r="E11" t="s" s="4">
        <v>87</v>
      </c>
      <c r="F11" t="s" s="4">
        <v>88</v>
      </c>
      <c r="G11" t="s" s="4">
        <v>89</v>
      </c>
      <c r="H11" t="s" s="4">
        <v>90</v>
      </c>
      <c r="I11" t="s" s="4">
        <v>91</v>
      </c>
      <c r="J11" t="s" s="4">
        <v>92</v>
      </c>
      <c r="K11" t="s" s="4">
        <v>93</v>
      </c>
      <c r="L11" t="s" s="4">
        <v>94</v>
      </c>
      <c r="M11" t="s" s="4">
        <v>94</v>
      </c>
      <c r="N11" t="s" s="4">
        <v>111</v>
      </c>
      <c r="O11" t="s" s="4">
        <v>116</v>
      </c>
      <c r="P11" t="s" s="4">
        <v>97</v>
      </c>
      <c r="Q11" t="s" s="4">
        <v>108</v>
      </c>
      <c r="R11" t="s" s="4">
        <v>94</v>
      </c>
      <c r="S11" t="s" s="4">
        <v>94</v>
      </c>
      <c r="T11" t="s" s="4">
        <v>99</v>
      </c>
      <c r="U11" t="s" s="4">
        <v>100</v>
      </c>
      <c r="V11" t="s" s="4">
        <v>112</v>
      </c>
      <c r="W11" t="s" s="4">
        <v>113</v>
      </c>
      <c r="X11" t="s" s="4">
        <v>103</v>
      </c>
      <c r="Y11" t="s" s="4">
        <v>100</v>
      </c>
      <c r="Z11" t="s" s="4">
        <v>94</v>
      </c>
      <c r="AA11" t="s" s="4">
        <v>94</v>
      </c>
      <c r="AB11" t="s" s="4">
        <v>94</v>
      </c>
      <c r="AC11" t="s" s="4">
        <v>117</v>
      </c>
      <c r="AD11" t="s" s="4">
        <v>117</v>
      </c>
      <c r="AE11" t="s" s="4">
        <v>117</v>
      </c>
      <c r="AF11" t="s" s="4">
        <v>88</v>
      </c>
      <c r="AG11" t="s" s="4">
        <v>105</v>
      </c>
      <c r="AH11" t="s" s="4">
        <v>105</v>
      </c>
      <c r="AI11" t="s" s="4">
        <v>106</v>
      </c>
    </row>
    <row r="12" ht="45.0" customHeight="true">
      <c r="A12" t="s" s="4">
        <v>118</v>
      </c>
      <c r="B12" t="s" s="4">
        <v>84</v>
      </c>
      <c r="C12" t="s" s="4">
        <v>85</v>
      </c>
      <c r="D12" t="s" s="4">
        <v>86</v>
      </c>
      <c r="E12" t="s" s="4">
        <v>87</v>
      </c>
      <c r="F12" t="s" s="4">
        <v>88</v>
      </c>
      <c r="G12" t="s" s="4">
        <v>89</v>
      </c>
      <c r="H12" t="s" s="4">
        <v>90</v>
      </c>
      <c r="I12" t="s" s="4">
        <v>91</v>
      </c>
      <c r="J12" t="s" s="4">
        <v>92</v>
      </c>
      <c r="K12" t="s" s="4">
        <v>93</v>
      </c>
      <c r="L12" t="s" s="4">
        <v>94</v>
      </c>
      <c r="M12" t="s" s="4">
        <v>94</v>
      </c>
      <c r="N12" t="s" s="4">
        <v>119</v>
      </c>
      <c r="O12" t="s" s="4">
        <v>116</v>
      </c>
      <c r="P12" t="s" s="4">
        <v>97</v>
      </c>
      <c r="Q12" t="s" s="4">
        <v>98</v>
      </c>
      <c r="R12" t="s" s="4">
        <v>94</v>
      </c>
      <c r="S12" t="s" s="4">
        <v>94</v>
      </c>
      <c r="T12" t="s" s="4">
        <v>99</v>
      </c>
      <c r="U12" t="s" s="4">
        <v>100</v>
      </c>
      <c r="V12" t="s" s="4">
        <v>120</v>
      </c>
      <c r="W12" t="s" s="4">
        <v>121</v>
      </c>
      <c r="X12" t="s" s="4">
        <v>103</v>
      </c>
      <c r="Y12" t="s" s="4">
        <v>100</v>
      </c>
      <c r="Z12" t="s" s="4">
        <v>94</v>
      </c>
      <c r="AA12" t="s" s="4">
        <v>94</v>
      </c>
      <c r="AB12" t="s" s="4">
        <v>94</v>
      </c>
      <c r="AC12" t="s" s="4">
        <v>122</v>
      </c>
      <c r="AD12" t="s" s="4">
        <v>122</v>
      </c>
      <c r="AE12" t="s" s="4">
        <v>122</v>
      </c>
      <c r="AF12" t="s" s="4">
        <v>88</v>
      </c>
      <c r="AG12" t="s" s="4">
        <v>105</v>
      </c>
      <c r="AH12" t="s" s="4">
        <v>105</v>
      </c>
      <c r="AI12" t="s" s="4">
        <v>106</v>
      </c>
    </row>
    <row r="13" ht="45.0" customHeight="true">
      <c r="A13" t="s" s="4">
        <v>123</v>
      </c>
      <c r="B13" t="s" s="4">
        <v>84</v>
      </c>
      <c r="C13" t="s" s="4">
        <v>85</v>
      </c>
      <c r="D13" t="s" s="4">
        <v>86</v>
      </c>
      <c r="E13" t="s" s="4">
        <v>87</v>
      </c>
      <c r="F13" t="s" s="4">
        <v>88</v>
      </c>
      <c r="G13" t="s" s="4">
        <v>89</v>
      </c>
      <c r="H13" t="s" s="4">
        <v>90</v>
      </c>
      <c r="I13" t="s" s="4">
        <v>91</v>
      </c>
      <c r="J13" t="s" s="4">
        <v>92</v>
      </c>
      <c r="K13" t="s" s="4">
        <v>93</v>
      </c>
      <c r="L13" t="s" s="4">
        <v>94</v>
      </c>
      <c r="M13" t="s" s="4">
        <v>94</v>
      </c>
      <c r="N13" t="s" s="4">
        <v>119</v>
      </c>
      <c r="O13" t="s" s="4">
        <v>116</v>
      </c>
      <c r="P13" t="s" s="4">
        <v>97</v>
      </c>
      <c r="Q13" t="s" s="4">
        <v>108</v>
      </c>
      <c r="R13" t="s" s="4">
        <v>94</v>
      </c>
      <c r="S13" t="s" s="4">
        <v>94</v>
      </c>
      <c r="T13" t="s" s="4">
        <v>99</v>
      </c>
      <c r="U13" t="s" s="4">
        <v>100</v>
      </c>
      <c r="V13" t="s" s="4">
        <v>120</v>
      </c>
      <c r="W13" t="s" s="4">
        <v>121</v>
      </c>
      <c r="X13" t="s" s="4">
        <v>103</v>
      </c>
      <c r="Y13" t="s" s="4">
        <v>100</v>
      </c>
      <c r="Z13" t="s" s="4">
        <v>94</v>
      </c>
      <c r="AA13" t="s" s="4">
        <v>94</v>
      </c>
      <c r="AB13" t="s" s="4">
        <v>94</v>
      </c>
      <c r="AC13" t="s" s="4">
        <v>124</v>
      </c>
      <c r="AD13" t="s" s="4">
        <v>124</v>
      </c>
      <c r="AE13" t="s" s="4">
        <v>124</v>
      </c>
      <c r="AF13" t="s" s="4">
        <v>88</v>
      </c>
      <c r="AG13" t="s" s="4">
        <v>105</v>
      </c>
      <c r="AH13" t="s" s="4">
        <v>105</v>
      </c>
      <c r="AI13" t="s" s="4">
        <v>106</v>
      </c>
    </row>
    <row r="14" ht="45.0" customHeight="true">
      <c r="A14" t="s" s="4">
        <v>125</v>
      </c>
      <c r="B14" t="s" s="4">
        <v>84</v>
      </c>
      <c r="C14" t="s" s="4">
        <v>85</v>
      </c>
      <c r="D14" t="s" s="4">
        <v>86</v>
      </c>
      <c r="E14" t="s" s="4">
        <v>87</v>
      </c>
      <c r="F14" t="s" s="4">
        <v>88</v>
      </c>
      <c r="G14" t="s" s="4">
        <v>89</v>
      </c>
      <c r="H14" t="s" s="4">
        <v>90</v>
      </c>
      <c r="I14" t="s" s="4">
        <v>91</v>
      </c>
      <c r="J14" t="s" s="4">
        <v>92</v>
      </c>
      <c r="K14" t="s" s="4">
        <v>93</v>
      </c>
      <c r="L14" t="s" s="4">
        <v>94</v>
      </c>
      <c r="M14" t="s" s="4">
        <v>94</v>
      </c>
      <c r="N14" t="s" s="4">
        <v>126</v>
      </c>
      <c r="O14" t="s" s="4">
        <v>116</v>
      </c>
      <c r="P14" t="s" s="4">
        <v>97</v>
      </c>
      <c r="Q14" t="s" s="4">
        <v>98</v>
      </c>
      <c r="R14" t="s" s="4">
        <v>94</v>
      </c>
      <c r="S14" t="s" s="4">
        <v>94</v>
      </c>
      <c r="T14" t="s" s="4">
        <v>99</v>
      </c>
      <c r="U14" t="s" s="4">
        <v>100</v>
      </c>
      <c r="V14" t="s" s="4">
        <v>127</v>
      </c>
      <c r="W14" t="s" s="4">
        <v>128</v>
      </c>
      <c r="X14" t="s" s="4">
        <v>103</v>
      </c>
      <c r="Y14" t="s" s="4">
        <v>100</v>
      </c>
      <c r="Z14" t="s" s="4">
        <v>94</v>
      </c>
      <c r="AA14" t="s" s="4">
        <v>94</v>
      </c>
      <c r="AB14" t="s" s="4">
        <v>94</v>
      </c>
      <c r="AC14" t="s" s="4">
        <v>129</v>
      </c>
      <c r="AD14" t="s" s="4">
        <v>129</v>
      </c>
      <c r="AE14" t="s" s="4">
        <v>129</v>
      </c>
      <c r="AF14" t="s" s="4">
        <v>88</v>
      </c>
      <c r="AG14" t="s" s="4">
        <v>105</v>
      </c>
      <c r="AH14" t="s" s="4">
        <v>105</v>
      </c>
      <c r="AI14" t="s" s="4">
        <v>106</v>
      </c>
    </row>
    <row r="15" ht="45.0" customHeight="true">
      <c r="A15" t="s" s="4">
        <v>130</v>
      </c>
      <c r="B15" t="s" s="4">
        <v>84</v>
      </c>
      <c r="C15" t="s" s="4">
        <v>85</v>
      </c>
      <c r="D15" t="s" s="4">
        <v>86</v>
      </c>
      <c r="E15" t="s" s="4">
        <v>87</v>
      </c>
      <c r="F15" t="s" s="4">
        <v>88</v>
      </c>
      <c r="G15" t="s" s="4">
        <v>89</v>
      </c>
      <c r="H15" t="s" s="4">
        <v>90</v>
      </c>
      <c r="I15" t="s" s="4">
        <v>91</v>
      </c>
      <c r="J15" t="s" s="4">
        <v>92</v>
      </c>
      <c r="K15" t="s" s="4">
        <v>93</v>
      </c>
      <c r="L15" t="s" s="4">
        <v>94</v>
      </c>
      <c r="M15" t="s" s="4">
        <v>94</v>
      </c>
      <c r="N15" t="s" s="4">
        <v>126</v>
      </c>
      <c r="O15" t="s" s="4">
        <v>116</v>
      </c>
      <c r="P15" t="s" s="4">
        <v>97</v>
      </c>
      <c r="Q15" t="s" s="4">
        <v>108</v>
      </c>
      <c r="R15" t="s" s="4">
        <v>94</v>
      </c>
      <c r="S15" t="s" s="4">
        <v>94</v>
      </c>
      <c r="T15" t="s" s="4">
        <v>99</v>
      </c>
      <c r="U15" t="s" s="4">
        <v>100</v>
      </c>
      <c r="V15" t="s" s="4">
        <v>127</v>
      </c>
      <c r="W15" t="s" s="4">
        <v>128</v>
      </c>
      <c r="X15" t="s" s="4">
        <v>103</v>
      </c>
      <c r="Y15" t="s" s="4">
        <v>100</v>
      </c>
      <c r="Z15" t="s" s="4">
        <v>94</v>
      </c>
      <c r="AA15" t="s" s="4">
        <v>94</v>
      </c>
      <c r="AB15" t="s" s="4">
        <v>94</v>
      </c>
      <c r="AC15" t="s" s="4">
        <v>131</v>
      </c>
      <c r="AD15" t="s" s="4">
        <v>131</v>
      </c>
      <c r="AE15" t="s" s="4">
        <v>131</v>
      </c>
      <c r="AF15" t="s" s="4">
        <v>88</v>
      </c>
      <c r="AG15" t="s" s="4">
        <v>105</v>
      </c>
      <c r="AH15" t="s" s="4">
        <v>105</v>
      </c>
      <c r="AI15" t="s" s="4">
        <v>106</v>
      </c>
    </row>
    <row r="16" ht="45.0" customHeight="true">
      <c r="A16" t="s" s="4">
        <v>132</v>
      </c>
      <c r="B16" t="s" s="4">
        <v>84</v>
      </c>
      <c r="C16" t="s" s="4">
        <v>85</v>
      </c>
      <c r="D16" t="s" s="4">
        <v>86</v>
      </c>
      <c r="E16" t="s" s="4">
        <v>87</v>
      </c>
      <c r="F16" t="s" s="4">
        <v>88</v>
      </c>
      <c r="G16" t="s" s="4">
        <v>89</v>
      </c>
      <c r="H16" t="s" s="4">
        <v>90</v>
      </c>
      <c r="I16" t="s" s="4">
        <v>91</v>
      </c>
      <c r="J16" t="s" s="4">
        <v>92</v>
      </c>
      <c r="K16" t="s" s="4">
        <v>93</v>
      </c>
      <c r="L16" t="s" s="4">
        <v>94</v>
      </c>
      <c r="M16" t="s" s="4">
        <v>94</v>
      </c>
      <c r="N16" t="s" s="4">
        <v>133</v>
      </c>
      <c r="O16" t="s" s="4">
        <v>116</v>
      </c>
      <c r="P16" t="s" s="4">
        <v>97</v>
      </c>
      <c r="Q16" t="s" s="4">
        <v>134</v>
      </c>
      <c r="R16" t="s" s="4">
        <v>94</v>
      </c>
      <c r="S16" t="s" s="4">
        <v>94</v>
      </c>
      <c r="T16" t="s" s="4">
        <v>99</v>
      </c>
      <c r="U16" t="s" s="4">
        <v>100</v>
      </c>
      <c r="V16" t="s" s="4">
        <v>135</v>
      </c>
      <c r="W16" t="s" s="4">
        <v>136</v>
      </c>
      <c r="X16" t="s" s="4">
        <v>103</v>
      </c>
      <c r="Y16" t="s" s="4">
        <v>100</v>
      </c>
      <c r="Z16" t="s" s="4">
        <v>94</v>
      </c>
      <c r="AA16" t="s" s="4">
        <v>94</v>
      </c>
      <c r="AB16" t="s" s="4">
        <v>94</v>
      </c>
      <c r="AC16" t="s" s="4">
        <v>137</v>
      </c>
      <c r="AD16" t="s" s="4">
        <v>137</v>
      </c>
      <c r="AE16" t="s" s="4">
        <v>137</v>
      </c>
      <c r="AF16" t="s" s="4">
        <v>88</v>
      </c>
      <c r="AG16" t="s" s="4">
        <v>105</v>
      </c>
      <c r="AH16" t="s" s="4">
        <v>105</v>
      </c>
      <c r="AI16" t="s" s="4">
        <v>106</v>
      </c>
    </row>
    <row r="17" ht="45.0" customHeight="true">
      <c r="A17" t="s" s="4">
        <v>138</v>
      </c>
      <c r="B17" t="s" s="4">
        <v>84</v>
      </c>
      <c r="C17" t="s" s="4">
        <v>85</v>
      </c>
      <c r="D17" t="s" s="4">
        <v>86</v>
      </c>
      <c r="E17" t="s" s="4">
        <v>87</v>
      </c>
      <c r="F17" t="s" s="4">
        <v>88</v>
      </c>
      <c r="G17" t="s" s="4">
        <v>89</v>
      </c>
      <c r="H17" t="s" s="4">
        <v>90</v>
      </c>
      <c r="I17" t="s" s="4">
        <v>91</v>
      </c>
      <c r="J17" t="s" s="4">
        <v>92</v>
      </c>
      <c r="K17" t="s" s="4">
        <v>93</v>
      </c>
      <c r="L17" t="s" s="4">
        <v>94</v>
      </c>
      <c r="M17" t="s" s="4">
        <v>94</v>
      </c>
      <c r="N17" t="s" s="4">
        <v>133</v>
      </c>
      <c r="O17" t="s" s="4">
        <v>116</v>
      </c>
      <c r="P17" t="s" s="4">
        <v>97</v>
      </c>
      <c r="Q17" t="s" s="4">
        <v>139</v>
      </c>
      <c r="R17" t="s" s="4">
        <v>94</v>
      </c>
      <c r="S17" t="s" s="4">
        <v>94</v>
      </c>
      <c r="T17" t="s" s="4">
        <v>99</v>
      </c>
      <c r="U17" t="s" s="4">
        <v>100</v>
      </c>
      <c r="V17" t="s" s="4">
        <v>135</v>
      </c>
      <c r="W17" t="s" s="4">
        <v>136</v>
      </c>
      <c r="X17" t="s" s="4">
        <v>103</v>
      </c>
      <c r="Y17" t="s" s="4">
        <v>100</v>
      </c>
      <c r="Z17" t="s" s="4">
        <v>94</v>
      </c>
      <c r="AA17" t="s" s="4">
        <v>94</v>
      </c>
      <c r="AB17" t="s" s="4">
        <v>94</v>
      </c>
      <c r="AC17" t="s" s="4">
        <v>140</v>
      </c>
      <c r="AD17" t="s" s="4">
        <v>140</v>
      </c>
      <c r="AE17" t="s" s="4">
        <v>140</v>
      </c>
      <c r="AF17" t="s" s="4">
        <v>88</v>
      </c>
      <c r="AG17" t="s" s="4">
        <v>105</v>
      </c>
      <c r="AH17" t="s" s="4">
        <v>105</v>
      </c>
      <c r="AI17" t="s" s="4">
        <v>106</v>
      </c>
    </row>
    <row r="18" ht="45.0" customHeight="true">
      <c r="A18" t="s" s="4">
        <v>141</v>
      </c>
      <c r="B18" t="s" s="4">
        <v>84</v>
      </c>
      <c r="C18" t="s" s="4">
        <v>85</v>
      </c>
      <c r="D18" t="s" s="4">
        <v>86</v>
      </c>
      <c r="E18" t="s" s="4">
        <v>87</v>
      </c>
      <c r="F18" t="s" s="4">
        <v>88</v>
      </c>
      <c r="G18" t="s" s="4">
        <v>89</v>
      </c>
      <c r="H18" t="s" s="4">
        <v>90</v>
      </c>
      <c r="I18" t="s" s="4">
        <v>91</v>
      </c>
      <c r="J18" t="s" s="4">
        <v>92</v>
      </c>
      <c r="K18" t="s" s="4">
        <v>93</v>
      </c>
      <c r="L18" t="s" s="4">
        <v>94</v>
      </c>
      <c r="M18" t="s" s="4">
        <v>94</v>
      </c>
      <c r="N18" t="s" s="4">
        <v>142</v>
      </c>
      <c r="O18" t="s" s="4">
        <v>116</v>
      </c>
      <c r="P18" t="s" s="4">
        <v>97</v>
      </c>
      <c r="Q18" t="s" s="4">
        <v>134</v>
      </c>
      <c r="R18" t="s" s="4">
        <v>94</v>
      </c>
      <c r="S18" t="s" s="4">
        <v>94</v>
      </c>
      <c r="T18" t="s" s="4">
        <v>99</v>
      </c>
      <c r="U18" t="s" s="4">
        <v>100</v>
      </c>
      <c r="V18" t="s" s="4">
        <v>143</v>
      </c>
      <c r="W18" t="s" s="4">
        <v>144</v>
      </c>
      <c r="X18" t="s" s="4">
        <v>103</v>
      </c>
      <c r="Y18" t="s" s="4">
        <v>100</v>
      </c>
      <c r="Z18" t="s" s="4">
        <v>94</v>
      </c>
      <c r="AA18" t="s" s="4">
        <v>94</v>
      </c>
      <c r="AB18" t="s" s="4">
        <v>94</v>
      </c>
      <c r="AC18" t="s" s="4">
        <v>145</v>
      </c>
      <c r="AD18" t="s" s="4">
        <v>145</v>
      </c>
      <c r="AE18" t="s" s="4">
        <v>145</v>
      </c>
      <c r="AF18" t="s" s="4">
        <v>88</v>
      </c>
      <c r="AG18" t="s" s="4">
        <v>105</v>
      </c>
      <c r="AH18" t="s" s="4">
        <v>105</v>
      </c>
      <c r="AI18" t="s" s="4">
        <v>106</v>
      </c>
    </row>
    <row r="19" ht="45.0" customHeight="true">
      <c r="A19" t="s" s="4">
        <v>146</v>
      </c>
      <c r="B19" t="s" s="4">
        <v>84</v>
      </c>
      <c r="C19" t="s" s="4">
        <v>85</v>
      </c>
      <c r="D19" t="s" s="4">
        <v>86</v>
      </c>
      <c r="E19" t="s" s="4">
        <v>87</v>
      </c>
      <c r="F19" t="s" s="4">
        <v>88</v>
      </c>
      <c r="G19" t="s" s="4">
        <v>89</v>
      </c>
      <c r="H19" t="s" s="4">
        <v>90</v>
      </c>
      <c r="I19" t="s" s="4">
        <v>91</v>
      </c>
      <c r="J19" t="s" s="4">
        <v>92</v>
      </c>
      <c r="K19" t="s" s="4">
        <v>93</v>
      </c>
      <c r="L19" t="s" s="4">
        <v>94</v>
      </c>
      <c r="M19" t="s" s="4">
        <v>94</v>
      </c>
      <c r="N19" t="s" s="4">
        <v>142</v>
      </c>
      <c r="O19" t="s" s="4">
        <v>116</v>
      </c>
      <c r="P19" t="s" s="4">
        <v>97</v>
      </c>
      <c r="Q19" t="s" s="4">
        <v>147</v>
      </c>
      <c r="R19" t="s" s="4">
        <v>94</v>
      </c>
      <c r="S19" t="s" s="4">
        <v>94</v>
      </c>
      <c r="T19" t="s" s="4">
        <v>99</v>
      </c>
      <c r="U19" t="s" s="4">
        <v>100</v>
      </c>
      <c r="V19" t="s" s="4">
        <v>143</v>
      </c>
      <c r="W19" t="s" s="4">
        <v>144</v>
      </c>
      <c r="X19" t="s" s="4">
        <v>103</v>
      </c>
      <c r="Y19" t="s" s="4">
        <v>100</v>
      </c>
      <c r="Z19" t="s" s="4">
        <v>94</v>
      </c>
      <c r="AA19" t="s" s="4">
        <v>94</v>
      </c>
      <c r="AB19" t="s" s="4">
        <v>94</v>
      </c>
      <c r="AC19" t="s" s="4">
        <v>148</v>
      </c>
      <c r="AD19" t="s" s="4">
        <v>148</v>
      </c>
      <c r="AE19" t="s" s="4">
        <v>148</v>
      </c>
      <c r="AF19" t="s" s="4">
        <v>88</v>
      </c>
      <c r="AG19" t="s" s="4">
        <v>105</v>
      </c>
      <c r="AH19" t="s" s="4">
        <v>105</v>
      </c>
      <c r="AI19" t="s" s="4">
        <v>106</v>
      </c>
    </row>
    <row r="20" ht="45.0" customHeight="true">
      <c r="A20" t="s" s="4">
        <v>149</v>
      </c>
      <c r="B20" t="s" s="4">
        <v>84</v>
      </c>
      <c r="C20" t="s" s="4">
        <v>85</v>
      </c>
      <c r="D20" t="s" s="4">
        <v>86</v>
      </c>
      <c r="E20" t="s" s="4">
        <v>87</v>
      </c>
      <c r="F20" t="s" s="4">
        <v>88</v>
      </c>
      <c r="G20" t="s" s="4">
        <v>89</v>
      </c>
      <c r="H20" t="s" s="4">
        <v>90</v>
      </c>
      <c r="I20" t="s" s="4">
        <v>91</v>
      </c>
      <c r="J20" t="s" s="4">
        <v>92</v>
      </c>
      <c r="K20" t="s" s="4">
        <v>93</v>
      </c>
      <c r="L20" t="s" s="4">
        <v>94</v>
      </c>
      <c r="M20" t="s" s="4">
        <v>94</v>
      </c>
      <c r="N20" t="s" s="4">
        <v>150</v>
      </c>
      <c r="O20" t="s" s="4">
        <v>116</v>
      </c>
      <c r="P20" t="s" s="4">
        <v>97</v>
      </c>
      <c r="Q20" t="s" s="4">
        <v>134</v>
      </c>
      <c r="R20" t="s" s="4">
        <v>94</v>
      </c>
      <c r="S20" t="s" s="4">
        <v>94</v>
      </c>
      <c r="T20" t="s" s="4">
        <v>99</v>
      </c>
      <c r="U20" t="s" s="4">
        <v>100</v>
      </c>
      <c r="V20" t="s" s="4">
        <v>151</v>
      </c>
      <c r="W20" t="s" s="4">
        <v>152</v>
      </c>
      <c r="X20" t="s" s="4">
        <v>103</v>
      </c>
      <c r="Y20" t="s" s="4">
        <v>100</v>
      </c>
      <c r="Z20" t="s" s="4">
        <v>94</v>
      </c>
      <c r="AA20" t="s" s="4">
        <v>94</v>
      </c>
      <c r="AB20" t="s" s="4">
        <v>94</v>
      </c>
      <c r="AC20" t="s" s="4">
        <v>153</v>
      </c>
      <c r="AD20" t="s" s="4">
        <v>153</v>
      </c>
      <c r="AE20" t="s" s="4">
        <v>153</v>
      </c>
      <c r="AF20" t="s" s="4">
        <v>88</v>
      </c>
      <c r="AG20" t="s" s="4">
        <v>105</v>
      </c>
      <c r="AH20" t="s" s="4">
        <v>105</v>
      </c>
      <c r="AI20" t="s" s="4">
        <v>106</v>
      </c>
    </row>
    <row r="21" ht="45.0" customHeight="true">
      <c r="A21" t="s" s="4">
        <v>154</v>
      </c>
      <c r="B21" t="s" s="4">
        <v>84</v>
      </c>
      <c r="C21" t="s" s="4">
        <v>85</v>
      </c>
      <c r="D21" t="s" s="4">
        <v>86</v>
      </c>
      <c r="E21" t="s" s="4">
        <v>87</v>
      </c>
      <c r="F21" t="s" s="4">
        <v>88</v>
      </c>
      <c r="G21" t="s" s="4">
        <v>89</v>
      </c>
      <c r="H21" t="s" s="4">
        <v>90</v>
      </c>
      <c r="I21" t="s" s="4">
        <v>91</v>
      </c>
      <c r="J21" t="s" s="4">
        <v>92</v>
      </c>
      <c r="K21" t="s" s="4">
        <v>93</v>
      </c>
      <c r="L21" t="s" s="4">
        <v>94</v>
      </c>
      <c r="M21" t="s" s="4">
        <v>94</v>
      </c>
      <c r="N21" t="s" s="4">
        <v>150</v>
      </c>
      <c r="O21" t="s" s="4">
        <v>116</v>
      </c>
      <c r="P21" t="s" s="4">
        <v>97</v>
      </c>
      <c r="Q21" t="s" s="4">
        <v>139</v>
      </c>
      <c r="R21" t="s" s="4">
        <v>94</v>
      </c>
      <c r="S21" t="s" s="4">
        <v>94</v>
      </c>
      <c r="T21" t="s" s="4">
        <v>99</v>
      </c>
      <c r="U21" t="s" s="4">
        <v>100</v>
      </c>
      <c r="V21" t="s" s="4">
        <v>151</v>
      </c>
      <c r="W21" t="s" s="4">
        <v>152</v>
      </c>
      <c r="X21" t="s" s="4">
        <v>103</v>
      </c>
      <c r="Y21" t="s" s="4">
        <v>100</v>
      </c>
      <c r="Z21" t="s" s="4">
        <v>94</v>
      </c>
      <c r="AA21" t="s" s="4">
        <v>94</v>
      </c>
      <c r="AB21" t="s" s="4">
        <v>94</v>
      </c>
      <c r="AC21" t="s" s="4">
        <v>155</v>
      </c>
      <c r="AD21" t="s" s="4">
        <v>155</v>
      </c>
      <c r="AE21" t="s" s="4">
        <v>155</v>
      </c>
      <c r="AF21" t="s" s="4">
        <v>88</v>
      </c>
      <c r="AG21" t="s" s="4">
        <v>105</v>
      </c>
      <c r="AH21" t="s" s="4">
        <v>105</v>
      </c>
      <c r="AI21" t="s" s="4">
        <v>106</v>
      </c>
    </row>
    <row r="22" ht="45.0" customHeight="true">
      <c r="A22" t="s" s="4">
        <v>156</v>
      </c>
      <c r="B22" t="s" s="4">
        <v>84</v>
      </c>
      <c r="C22" t="s" s="4">
        <v>85</v>
      </c>
      <c r="D22" t="s" s="4">
        <v>86</v>
      </c>
      <c r="E22" t="s" s="4">
        <v>87</v>
      </c>
      <c r="F22" t="s" s="4">
        <v>88</v>
      </c>
      <c r="G22" t="s" s="4">
        <v>89</v>
      </c>
      <c r="H22" t="s" s="4">
        <v>90</v>
      </c>
      <c r="I22" t="s" s="4">
        <v>91</v>
      </c>
      <c r="J22" t="s" s="4">
        <v>92</v>
      </c>
      <c r="K22" t="s" s="4">
        <v>93</v>
      </c>
      <c r="L22" t="s" s="4">
        <v>94</v>
      </c>
      <c r="M22" t="s" s="4">
        <v>94</v>
      </c>
      <c r="N22" t="s" s="4">
        <v>157</v>
      </c>
      <c r="O22" t="s" s="4">
        <v>116</v>
      </c>
      <c r="P22" t="s" s="4">
        <v>97</v>
      </c>
      <c r="Q22" t="s" s="4">
        <v>98</v>
      </c>
      <c r="R22" t="s" s="4">
        <v>94</v>
      </c>
      <c r="S22" t="s" s="4">
        <v>94</v>
      </c>
      <c r="T22" t="s" s="4">
        <v>99</v>
      </c>
      <c r="U22" t="s" s="4">
        <v>100</v>
      </c>
      <c r="V22" t="s" s="4">
        <v>158</v>
      </c>
      <c r="W22" t="s" s="4">
        <v>159</v>
      </c>
      <c r="X22" t="s" s="4">
        <v>103</v>
      </c>
      <c r="Y22" t="s" s="4">
        <v>100</v>
      </c>
      <c r="Z22" t="s" s="4">
        <v>94</v>
      </c>
      <c r="AA22" t="s" s="4">
        <v>94</v>
      </c>
      <c r="AB22" t="s" s="4">
        <v>94</v>
      </c>
      <c r="AC22" t="s" s="4">
        <v>160</v>
      </c>
      <c r="AD22" t="s" s="4">
        <v>160</v>
      </c>
      <c r="AE22" t="s" s="4">
        <v>160</v>
      </c>
      <c r="AF22" t="s" s="4">
        <v>88</v>
      </c>
      <c r="AG22" t="s" s="4">
        <v>105</v>
      </c>
      <c r="AH22" t="s" s="4">
        <v>105</v>
      </c>
      <c r="AI22" t="s" s="4">
        <v>106</v>
      </c>
    </row>
    <row r="23" ht="45.0" customHeight="true">
      <c r="A23" t="s" s="4">
        <v>161</v>
      </c>
      <c r="B23" t="s" s="4">
        <v>84</v>
      </c>
      <c r="C23" t="s" s="4">
        <v>85</v>
      </c>
      <c r="D23" t="s" s="4">
        <v>86</v>
      </c>
      <c r="E23" t="s" s="4">
        <v>87</v>
      </c>
      <c r="F23" t="s" s="4">
        <v>162</v>
      </c>
      <c r="G23" t="s" s="4">
        <v>89</v>
      </c>
      <c r="H23" t="s" s="4">
        <v>90</v>
      </c>
      <c r="I23" t="s" s="4">
        <v>91</v>
      </c>
      <c r="J23" t="s" s="4">
        <v>92</v>
      </c>
      <c r="K23" t="s" s="4">
        <v>93</v>
      </c>
      <c r="L23" t="s" s="4">
        <v>94</v>
      </c>
      <c r="M23" t="s" s="4">
        <v>94</v>
      </c>
      <c r="N23" t="s" s="4">
        <v>157</v>
      </c>
      <c r="O23" t="s" s="4">
        <v>116</v>
      </c>
      <c r="P23" t="s" s="4">
        <v>97</v>
      </c>
      <c r="Q23" t="s" s="4">
        <v>108</v>
      </c>
      <c r="R23" t="s" s="4">
        <v>94</v>
      </c>
      <c r="S23" t="s" s="4">
        <v>94</v>
      </c>
      <c r="T23" t="s" s="4">
        <v>99</v>
      </c>
      <c r="U23" t="s" s="4">
        <v>100</v>
      </c>
      <c r="V23" t="s" s="4">
        <v>158</v>
      </c>
      <c r="W23" t="s" s="4">
        <v>159</v>
      </c>
      <c r="X23" t="s" s="4">
        <v>103</v>
      </c>
      <c r="Y23" t="s" s="4">
        <v>100</v>
      </c>
      <c r="Z23" t="s" s="4">
        <v>94</v>
      </c>
      <c r="AA23" t="s" s="4">
        <v>94</v>
      </c>
      <c r="AB23" t="s" s="4">
        <v>94</v>
      </c>
      <c r="AC23" t="s" s="4">
        <v>163</v>
      </c>
      <c r="AD23" t="s" s="4">
        <v>163</v>
      </c>
      <c r="AE23" t="s" s="4">
        <v>163</v>
      </c>
      <c r="AF23" t="s" s="4">
        <v>88</v>
      </c>
      <c r="AG23" t="s" s="4">
        <v>105</v>
      </c>
      <c r="AH23" t="s" s="4">
        <v>105</v>
      </c>
      <c r="AI23" t="s" s="4">
        <v>106</v>
      </c>
    </row>
    <row r="24" ht="45.0" customHeight="true">
      <c r="A24" t="s" s="4">
        <v>164</v>
      </c>
      <c r="B24" t="s" s="4">
        <v>84</v>
      </c>
      <c r="C24" t="s" s="4">
        <v>85</v>
      </c>
      <c r="D24" t="s" s="4">
        <v>86</v>
      </c>
      <c r="E24" t="s" s="4">
        <v>87</v>
      </c>
      <c r="F24" t="s" s="4">
        <v>88</v>
      </c>
      <c r="G24" t="s" s="4">
        <v>89</v>
      </c>
      <c r="H24" t="s" s="4">
        <v>90</v>
      </c>
      <c r="I24" t="s" s="4">
        <v>91</v>
      </c>
      <c r="J24" t="s" s="4">
        <v>92</v>
      </c>
      <c r="K24" t="s" s="4">
        <v>93</v>
      </c>
      <c r="L24" t="s" s="4">
        <v>94</v>
      </c>
      <c r="M24" t="s" s="4">
        <v>94</v>
      </c>
      <c r="N24" t="s" s="4">
        <v>165</v>
      </c>
      <c r="O24" t="s" s="4">
        <v>116</v>
      </c>
      <c r="P24" t="s" s="4">
        <v>97</v>
      </c>
      <c r="Q24" t="s" s="4">
        <v>166</v>
      </c>
      <c r="R24" t="s" s="4">
        <v>94</v>
      </c>
      <c r="S24" t="s" s="4">
        <v>94</v>
      </c>
      <c r="T24" t="s" s="4">
        <v>99</v>
      </c>
      <c r="U24" t="s" s="4">
        <v>100</v>
      </c>
      <c r="V24" t="s" s="4">
        <v>85</v>
      </c>
      <c r="W24" t="s" s="4">
        <v>159</v>
      </c>
      <c r="X24" t="s" s="4">
        <v>103</v>
      </c>
      <c r="Y24" t="s" s="4">
        <v>100</v>
      </c>
      <c r="Z24" t="s" s="4">
        <v>94</v>
      </c>
      <c r="AA24" t="s" s="4">
        <v>94</v>
      </c>
      <c r="AB24" t="s" s="4">
        <v>94</v>
      </c>
      <c r="AC24" t="s" s="4">
        <v>167</v>
      </c>
      <c r="AD24" t="s" s="4">
        <v>167</v>
      </c>
      <c r="AE24" t="s" s="4">
        <v>167</v>
      </c>
      <c r="AF24" t="s" s="4">
        <v>88</v>
      </c>
      <c r="AG24" t="s" s="4">
        <v>105</v>
      </c>
      <c r="AH24" t="s" s="4">
        <v>105</v>
      </c>
      <c r="AI24" t="s" s="4">
        <v>106</v>
      </c>
    </row>
    <row r="25" ht="45.0" customHeight="true">
      <c r="A25" t="s" s="4">
        <v>168</v>
      </c>
      <c r="B25" t="s" s="4">
        <v>84</v>
      </c>
      <c r="C25" t="s" s="4">
        <v>85</v>
      </c>
      <c r="D25" t="s" s="4">
        <v>86</v>
      </c>
      <c r="E25" t="s" s="4">
        <v>87</v>
      </c>
      <c r="F25" t="s" s="4">
        <v>88</v>
      </c>
      <c r="G25" t="s" s="4">
        <v>89</v>
      </c>
      <c r="H25" t="s" s="4">
        <v>90</v>
      </c>
      <c r="I25" t="s" s="4">
        <v>91</v>
      </c>
      <c r="J25" t="s" s="4">
        <v>92</v>
      </c>
      <c r="K25" t="s" s="4">
        <v>93</v>
      </c>
      <c r="L25" t="s" s="4">
        <v>94</v>
      </c>
      <c r="M25" t="s" s="4">
        <v>94</v>
      </c>
      <c r="N25" t="s" s="4">
        <v>165</v>
      </c>
      <c r="O25" t="s" s="4">
        <v>169</v>
      </c>
      <c r="P25" t="s" s="4">
        <v>97</v>
      </c>
      <c r="Q25" t="s" s="4">
        <v>139</v>
      </c>
      <c r="R25" t="s" s="4">
        <v>94</v>
      </c>
      <c r="S25" t="s" s="4">
        <v>94</v>
      </c>
      <c r="T25" t="s" s="4">
        <v>99</v>
      </c>
      <c r="U25" t="s" s="4">
        <v>100</v>
      </c>
      <c r="V25" t="s" s="4">
        <v>85</v>
      </c>
      <c r="W25" t="s" s="4">
        <v>159</v>
      </c>
      <c r="X25" t="s" s="4">
        <v>103</v>
      </c>
      <c r="Y25" t="s" s="4">
        <v>100</v>
      </c>
      <c r="Z25" t="s" s="4">
        <v>94</v>
      </c>
      <c r="AA25" t="s" s="4">
        <v>94</v>
      </c>
      <c r="AB25" t="s" s="4">
        <v>94</v>
      </c>
      <c r="AC25" t="s" s="4">
        <v>170</v>
      </c>
      <c r="AD25" t="s" s="4">
        <v>170</v>
      </c>
      <c r="AE25" t="s" s="4">
        <v>170</v>
      </c>
      <c r="AF25" t="s" s="4">
        <v>88</v>
      </c>
      <c r="AG25" t="s" s="4">
        <v>105</v>
      </c>
      <c r="AH25" t="s" s="4">
        <v>105</v>
      </c>
      <c r="AI25" t="s" s="4">
        <v>106</v>
      </c>
    </row>
    <row r="26" ht="45.0" customHeight="true">
      <c r="A26" t="s" s="4">
        <v>171</v>
      </c>
      <c r="B26" t="s" s="4">
        <v>84</v>
      </c>
      <c r="C26" t="s" s="4">
        <v>172</v>
      </c>
      <c r="D26" t="s" s="4">
        <v>173</v>
      </c>
      <c r="E26" t="s" s="4">
        <v>87</v>
      </c>
      <c r="F26" t="s" s="4">
        <v>88</v>
      </c>
      <c r="G26" t="s" s="4">
        <v>89</v>
      </c>
      <c r="H26" t="s" s="4">
        <v>174</v>
      </c>
      <c r="I26" t="s" s="4">
        <v>91</v>
      </c>
      <c r="J26" t="s" s="4">
        <v>175</v>
      </c>
      <c r="K26" t="s" s="4">
        <v>93</v>
      </c>
      <c r="L26" t="s" s="4">
        <v>94</v>
      </c>
      <c r="M26" t="s" s="4">
        <v>176</v>
      </c>
      <c r="N26" t="s" s="4">
        <v>177</v>
      </c>
      <c r="O26" t="s" s="4">
        <v>169</v>
      </c>
      <c r="P26" t="s" s="4">
        <v>97</v>
      </c>
      <c r="Q26" t="s" s="4">
        <v>178</v>
      </c>
      <c r="R26" t="s" s="4">
        <v>94</v>
      </c>
      <c r="S26" t="s" s="4">
        <v>94</v>
      </c>
      <c r="T26" t="s" s="4">
        <v>99</v>
      </c>
      <c r="U26" t="s" s="4">
        <v>100</v>
      </c>
      <c r="V26" t="s" s="4">
        <v>179</v>
      </c>
      <c r="W26" t="s" s="4">
        <v>180</v>
      </c>
      <c r="X26" t="s" s="4">
        <v>103</v>
      </c>
      <c r="Y26" t="s" s="4">
        <v>100</v>
      </c>
      <c r="Z26" t="s" s="4">
        <v>94</v>
      </c>
      <c r="AA26" t="s" s="4">
        <v>94</v>
      </c>
      <c r="AB26" t="s" s="4">
        <v>94</v>
      </c>
      <c r="AC26" t="s" s="4">
        <v>181</v>
      </c>
      <c r="AD26" t="s" s="4">
        <v>181</v>
      </c>
      <c r="AE26" t="s" s="4">
        <v>181</v>
      </c>
      <c r="AF26" t="s" s="4">
        <v>88</v>
      </c>
      <c r="AG26" t="s" s="4">
        <v>182</v>
      </c>
      <c r="AH26" t="s" s="4">
        <v>182</v>
      </c>
      <c r="AI26" t="s" s="4">
        <v>183</v>
      </c>
    </row>
    <row r="27" ht="45.0" customHeight="true">
      <c r="A27" t="s" s="4">
        <v>184</v>
      </c>
      <c r="B27" t="s" s="4">
        <v>84</v>
      </c>
      <c r="C27" t="s" s="4">
        <v>172</v>
      </c>
      <c r="D27" t="s" s="4">
        <v>173</v>
      </c>
      <c r="E27" t="s" s="4">
        <v>87</v>
      </c>
      <c r="F27" t="s" s="4">
        <v>88</v>
      </c>
      <c r="G27" t="s" s="4">
        <v>89</v>
      </c>
      <c r="H27" t="s" s="4">
        <v>174</v>
      </c>
      <c r="I27" t="s" s="4">
        <v>91</v>
      </c>
      <c r="J27" t="s" s="4">
        <v>175</v>
      </c>
      <c r="K27" t="s" s="4">
        <v>93</v>
      </c>
      <c r="L27" t="s" s="4">
        <v>94</v>
      </c>
      <c r="M27" t="s" s="4">
        <v>176</v>
      </c>
      <c r="N27" t="s" s="4">
        <v>185</v>
      </c>
      <c r="O27" t="s" s="4">
        <v>169</v>
      </c>
      <c r="P27" t="s" s="4">
        <v>97</v>
      </c>
      <c r="Q27" t="s" s="4">
        <v>98</v>
      </c>
      <c r="R27" t="s" s="4">
        <v>94</v>
      </c>
      <c r="S27" t="s" s="4">
        <v>94</v>
      </c>
      <c r="T27" t="s" s="4">
        <v>99</v>
      </c>
      <c r="U27" t="s" s="4">
        <v>100</v>
      </c>
      <c r="V27" t="s" s="4">
        <v>186</v>
      </c>
      <c r="W27" t="s" s="4">
        <v>187</v>
      </c>
      <c r="X27" t="s" s="4">
        <v>103</v>
      </c>
      <c r="Y27" t="s" s="4">
        <v>100</v>
      </c>
      <c r="Z27" t="s" s="4">
        <v>94</v>
      </c>
      <c r="AA27" t="s" s="4">
        <v>94</v>
      </c>
      <c r="AB27" t="s" s="4">
        <v>94</v>
      </c>
      <c r="AC27" t="s" s="4">
        <v>188</v>
      </c>
      <c r="AD27" t="s" s="4">
        <v>188</v>
      </c>
      <c r="AE27" t="s" s="4">
        <v>188</v>
      </c>
      <c r="AF27" t="s" s="4">
        <v>88</v>
      </c>
      <c r="AG27" t="s" s="4">
        <v>182</v>
      </c>
      <c r="AH27" t="s" s="4">
        <v>182</v>
      </c>
      <c r="AI27" t="s" s="4">
        <v>183</v>
      </c>
    </row>
    <row r="28" ht="45.0" customHeight="true">
      <c r="A28" t="s" s="4">
        <v>189</v>
      </c>
      <c r="B28" t="s" s="4">
        <v>84</v>
      </c>
      <c r="C28" t="s" s="4">
        <v>172</v>
      </c>
      <c r="D28" t="s" s="4">
        <v>173</v>
      </c>
      <c r="E28" t="s" s="4">
        <v>87</v>
      </c>
      <c r="F28" t="s" s="4">
        <v>88</v>
      </c>
      <c r="G28" t="s" s="4">
        <v>89</v>
      </c>
      <c r="H28" t="s" s="4">
        <v>174</v>
      </c>
      <c r="I28" t="s" s="4">
        <v>91</v>
      </c>
      <c r="J28" t="s" s="4">
        <v>175</v>
      </c>
      <c r="K28" t="s" s="4">
        <v>93</v>
      </c>
      <c r="L28" t="s" s="4">
        <v>94</v>
      </c>
      <c r="M28" t="s" s="4">
        <v>176</v>
      </c>
      <c r="N28" t="s" s="4">
        <v>185</v>
      </c>
      <c r="O28" t="s" s="4">
        <v>169</v>
      </c>
      <c r="P28" t="s" s="4">
        <v>97</v>
      </c>
      <c r="Q28" t="s" s="4">
        <v>190</v>
      </c>
      <c r="R28" t="s" s="4">
        <v>94</v>
      </c>
      <c r="S28" t="s" s="4">
        <v>94</v>
      </c>
      <c r="T28" t="s" s="4">
        <v>99</v>
      </c>
      <c r="U28" t="s" s="4">
        <v>100</v>
      </c>
      <c r="V28" t="s" s="4">
        <v>186</v>
      </c>
      <c r="W28" t="s" s="4">
        <v>187</v>
      </c>
      <c r="X28" t="s" s="4">
        <v>103</v>
      </c>
      <c r="Y28" t="s" s="4">
        <v>100</v>
      </c>
      <c r="Z28" t="s" s="4">
        <v>94</v>
      </c>
      <c r="AA28" t="s" s="4">
        <v>94</v>
      </c>
      <c r="AB28" t="s" s="4">
        <v>94</v>
      </c>
      <c r="AC28" t="s" s="4">
        <v>191</v>
      </c>
      <c r="AD28" t="s" s="4">
        <v>191</v>
      </c>
      <c r="AE28" t="s" s="4">
        <v>191</v>
      </c>
      <c r="AF28" t="s" s="4">
        <v>88</v>
      </c>
      <c r="AG28" t="s" s="4">
        <v>182</v>
      </c>
      <c r="AH28" t="s" s="4">
        <v>182</v>
      </c>
      <c r="AI28" t="s" s="4">
        <v>183</v>
      </c>
    </row>
    <row r="29" ht="45.0" customHeight="true">
      <c r="A29" t="s" s="4">
        <v>192</v>
      </c>
      <c r="B29" t="s" s="4">
        <v>84</v>
      </c>
      <c r="C29" t="s" s="4">
        <v>172</v>
      </c>
      <c r="D29" t="s" s="4">
        <v>173</v>
      </c>
      <c r="E29" t="s" s="4">
        <v>87</v>
      </c>
      <c r="F29" t="s" s="4">
        <v>88</v>
      </c>
      <c r="G29" t="s" s="4">
        <v>89</v>
      </c>
      <c r="H29" t="s" s="4">
        <v>174</v>
      </c>
      <c r="I29" t="s" s="4">
        <v>91</v>
      </c>
      <c r="J29" t="s" s="4">
        <v>175</v>
      </c>
      <c r="K29" t="s" s="4">
        <v>93</v>
      </c>
      <c r="L29" t="s" s="4">
        <v>94</v>
      </c>
      <c r="M29" t="s" s="4">
        <v>176</v>
      </c>
      <c r="N29" t="s" s="4">
        <v>193</v>
      </c>
      <c r="O29" t="s" s="4">
        <v>169</v>
      </c>
      <c r="P29" t="s" s="4">
        <v>97</v>
      </c>
      <c r="Q29" t="s" s="4">
        <v>98</v>
      </c>
      <c r="R29" t="s" s="4">
        <v>94</v>
      </c>
      <c r="S29" t="s" s="4">
        <v>94</v>
      </c>
      <c r="T29" t="s" s="4">
        <v>99</v>
      </c>
      <c r="U29" t="s" s="4">
        <v>100</v>
      </c>
      <c r="V29" t="s" s="4">
        <v>194</v>
      </c>
      <c r="W29" t="s" s="4">
        <v>195</v>
      </c>
      <c r="X29" t="s" s="4">
        <v>103</v>
      </c>
      <c r="Y29" t="s" s="4">
        <v>100</v>
      </c>
      <c r="Z29" t="s" s="4">
        <v>94</v>
      </c>
      <c r="AA29" t="s" s="4">
        <v>94</v>
      </c>
      <c r="AB29" t="s" s="4">
        <v>94</v>
      </c>
      <c r="AC29" t="s" s="4">
        <v>196</v>
      </c>
      <c r="AD29" t="s" s="4">
        <v>196</v>
      </c>
      <c r="AE29" t="s" s="4">
        <v>196</v>
      </c>
      <c r="AF29" t="s" s="4">
        <v>88</v>
      </c>
      <c r="AG29" t="s" s="4">
        <v>182</v>
      </c>
      <c r="AH29" t="s" s="4">
        <v>182</v>
      </c>
      <c r="AI29" t="s" s="4">
        <v>183</v>
      </c>
    </row>
    <row r="30" ht="45.0" customHeight="true">
      <c r="A30" t="s" s="4">
        <v>197</v>
      </c>
      <c r="B30" t="s" s="4">
        <v>84</v>
      </c>
      <c r="C30" t="s" s="4">
        <v>172</v>
      </c>
      <c r="D30" t="s" s="4">
        <v>173</v>
      </c>
      <c r="E30" t="s" s="4">
        <v>87</v>
      </c>
      <c r="F30" t="s" s="4">
        <v>88</v>
      </c>
      <c r="G30" t="s" s="4">
        <v>89</v>
      </c>
      <c r="H30" t="s" s="4">
        <v>174</v>
      </c>
      <c r="I30" t="s" s="4">
        <v>91</v>
      </c>
      <c r="J30" t="s" s="4">
        <v>175</v>
      </c>
      <c r="K30" t="s" s="4">
        <v>93</v>
      </c>
      <c r="L30" t="s" s="4">
        <v>94</v>
      </c>
      <c r="M30" t="s" s="4">
        <v>176</v>
      </c>
      <c r="N30" t="s" s="4">
        <v>193</v>
      </c>
      <c r="O30" t="s" s="4">
        <v>169</v>
      </c>
      <c r="P30" t="s" s="4">
        <v>97</v>
      </c>
      <c r="Q30" t="s" s="4">
        <v>108</v>
      </c>
      <c r="R30" t="s" s="4">
        <v>94</v>
      </c>
      <c r="S30" t="s" s="4">
        <v>94</v>
      </c>
      <c r="T30" t="s" s="4">
        <v>99</v>
      </c>
      <c r="U30" t="s" s="4">
        <v>100</v>
      </c>
      <c r="V30" t="s" s="4">
        <v>194</v>
      </c>
      <c r="W30" t="s" s="4">
        <v>195</v>
      </c>
      <c r="X30" t="s" s="4">
        <v>103</v>
      </c>
      <c r="Y30" t="s" s="4">
        <v>100</v>
      </c>
      <c r="Z30" t="s" s="4">
        <v>94</v>
      </c>
      <c r="AA30" t="s" s="4">
        <v>94</v>
      </c>
      <c r="AB30" t="s" s="4">
        <v>94</v>
      </c>
      <c r="AC30" t="s" s="4">
        <v>198</v>
      </c>
      <c r="AD30" t="s" s="4">
        <v>198</v>
      </c>
      <c r="AE30" t="s" s="4">
        <v>198</v>
      </c>
      <c r="AF30" t="s" s="4">
        <v>88</v>
      </c>
      <c r="AG30" t="s" s="4">
        <v>182</v>
      </c>
      <c r="AH30" t="s" s="4">
        <v>182</v>
      </c>
      <c r="AI30" t="s" s="4">
        <v>183</v>
      </c>
    </row>
    <row r="31" ht="45.0" customHeight="true">
      <c r="A31" t="s" s="4">
        <v>199</v>
      </c>
      <c r="B31" t="s" s="4">
        <v>84</v>
      </c>
      <c r="C31" t="s" s="4">
        <v>172</v>
      </c>
      <c r="D31" t="s" s="4">
        <v>173</v>
      </c>
      <c r="E31" t="s" s="4">
        <v>87</v>
      </c>
      <c r="F31" t="s" s="4">
        <v>88</v>
      </c>
      <c r="G31" t="s" s="4">
        <v>89</v>
      </c>
      <c r="H31" t="s" s="4">
        <v>174</v>
      </c>
      <c r="I31" t="s" s="4">
        <v>91</v>
      </c>
      <c r="J31" t="s" s="4">
        <v>175</v>
      </c>
      <c r="K31" t="s" s="4">
        <v>93</v>
      </c>
      <c r="L31" t="s" s="4">
        <v>94</v>
      </c>
      <c r="M31" t="s" s="4">
        <v>176</v>
      </c>
      <c r="N31" t="s" s="4">
        <v>200</v>
      </c>
      <c r="O31" t="s" s="4">
        <v>169</v>
      </c>
      <c r="P31" t="s" s="4">
        <v>97</v>
      </c>
      <c r="Q31" t="s" s="4">
        <v>98</v>
      </c>
      <c r="R31" t="s" s="4">
        <v>94</v>
      </c>
      <c r="S31" t="s" s="4">
        <v>94</v>
      </c>
      <c r="T31" t="s" s="4">
        <v>99</v>
      </c>
      <c r="U31" t="s" s="4">
        <v>100</v>
      </c>
      <c r="V31" t="s" s="4">
        <v>201</v>
      </c>
      <c r="W31" t="s" s="4">
        <v>202</v>
      </c>
      <c r="X31" t="s" s="4">
        <v>103</v>
      </c>
      <c r="Y31" t="s" s="4">
        <v>100</v>
      </c>
      <c r="Z31" t="s" s="4">
        <v>94</v>
      </c>
      <c r="AA31" t="s" s="4">
        <v>94</v>
      </c>
      <c r="AB31" t="s" s="4">
        <v>94</v>
      </c>
      <c r="AC31" t="s" s="4">
        <v>203</v>
      </c>
      <c r="AD31" t="s" s="4">
        <v>203</v>
      </c>
      <c r="AE31" t="s" s="4">
        <v>203</v>
      </c>
      <c r="AF31" t="s" s="4">
        <v>88</v>
      </c>
      <c r="AG31" t="s" s="4">
        <v>182</v>
      </c>
      <c r="AH31" t="s" s="4">
        <v>182</v>
      </c>
      <c r="AI31" t="s" s="4">
        <v>183</v>
      </c>
    </row>
    <row r="32" ht="45.0" customHeight="true">
      <c r="A32" t="s" s="4">
        <v>204</v>
      </c>
      <c r="B32" t="s" s="4">
        <v>84</v>
      </c>
      <c r="C32" t="s" s="4">
        <v>172</v>
      </c>
      <c r="D32" t="s" s="4">
        <v>173</v>
      </c>
      <c r="E32" t="s" s="4">
        <v>87</v>
      </c>
      <c r="F32" t="s" s="4">
        <v>88</v>
      </c>
      <c r="G32" t="s" s="4">
        <v>89</v>
      </c>
      <c r="H32" t="s" s="4">
        <v>174</v>
      </c>
      <c r="I32" t="s" s="4">
        <v>91</v>
      </c>
      <c r="J32" t="s" s="4">
        <v>175</v>
      </c>
      <c r="K32" t="s" s="4">
        <v>93</v>
      </c>
      <c r="L32" t="s" s="4">
        <v>94</v>
      </c>
      <c r="M32" t="s" s="4">
        <v>176</v>
      </c>
      <c r="N32" t="s" s="4">
        <v>200</v>
      </c>
      <c r="O32" t="s" s="4">
        <v>169</v>
      </c>
      <c r="P32" t="s" s="4">
        <v>97</v>
      </c>
      <c r="Q32" t="s" s="4">
        <v>108</v>
      </c>
      <c r="R32" t="s" s="4">
        <v>94</v>
      </c>
      <c r="S32" t="s" s="4">
        <v>94</v>
      </c>
      <c r="T32" t="s" s="4">
        <v>99</v>
      </c>
      <c r="U32" t="s" s="4">
        <v>100</v>
      </c>
      <c r="V32" t="s" s="4">
        <v>201</v>
      </c>
      <c r="W32" t="s" s="4">
        <v>202</v>
      </c>
      <c r="X32" t="s" s="4">
        <v>103</v>
      </c>
      <c r="Y32" t="s" s="4">
        <v>100</v>
      </c>
      <c r="Z32" t="s" s="4">
        <v>94</v>
      </c>
      <c r="AA32" t="s" s="4">
        <v>94</v>
      </c>
      <c r="AB32" t="s" s="4">
        <v>94</v>
      </c>
      <c r="AC32" t="s" s="4">
        <v>205</v>
      </c>
      <c r="AD32" t="s" s="4">
        <v>205</v>
      </c>
      <c r="AE32" t="s" s="4">
        <v>205</v>
      </c>
      <c r="AF32" t="s" s="4">
        <v>88</v>
      </c>
      <c r="AG32" t="s" s="4">
        <v>182</v>
      </c>
      <c r="AH32" t="s" s="4">
        <v>182</v>
      </c>
      <c r="AI32" t="s" s="4">
        <v>183</v>
      </c>
    </row>
    <row r="33" ht="45.0" customHeight="true">
      <c r="A33" t="s" s="4">
        <v>206</v>
      </c>
      <c r="B33" t="s" s="4">
        <v>84</v>
      </c>
      <c r="C33" t="s" s="4">
        <v>172</v>
      </c>
      <c r="D33" t="s" s="4">
        <v>173</v>
      </c>
      <c r="E33" t="s" s="4">
        <v>87</v>
      </c>
      <c r="F33" t="s" s="4">
        <v>88</v>
      </c>
      <c r="G33" t="s" s="4">
        <v>89</v>
      </c>
      <c r="H33" t="s" s="4">
        <v>174</v>
      </c>
      <c r="I33" t="s" s="4">
        <v>91</v>
      </c>
      <c r="J33" t="s" s="4">
        <v>175</v>
      </c>
      <c r="K33" t="s" s="4">
        <v>93</v>
      </c>
      <c r="L33" t="s" s="4">
        <v>94</v>
      </c>
      <c r="M33" t="s" s="4">
        <v>176</v>
      </c>
      <c r="N33" t="s" s="4">
        <v>207</v>
      </c>
      <c r="O33" t="s" s="4">
        <v>169</v>
      </c>
      <c r="P33" t="s" s="4">
        <v>97</v>
      </c>
      <c r="Q33" t="s" s="4">
        <v>98</v>
      </c>
      <c r="R33" t="s" s="4">
        <v>94</v>
      </c>
      <c r="S33" t="s" s="4">
        <v>94</v>
      </c>
      <c r="T33" t="s" s="4">
        <v>99</v>
      </c>
      <c r="U33" t="s" s="4">
        <v>100</v>
      </c>
      <c r="V33" t="s" s="4">
        <v>208</v>
      </c>
      <c r="W33" t="s" s="4">
        <v>209</v>
      </c>
      <c r="X33" t="s" s="4">
        <v>103</v>
      </c>
      <c r="Y33" t="s" s="4">
        <v>100</v>
      </c>
      <c r="Z33" t="s" s="4">
        <v>94</v>
      </c>
      <c r="AA33" t="s" s="4">
        <v>94</v>
      </c>
      <c r="AB33" t="s" s="4">
        <v>94</v>
      </c>
      <c r="AC33" t="s" s="4">
        <v>210</v>
      </c>
      <c r="AD33" t="s" s="4">
        <v>210</v>
      </c>
      <c r="AE33" t="s" s="4">
        <v>210</v>
      </c>
      <c r="AF33" t="s" s="4">
        <v>88</v>
      </c>
      <c r="AG33" t="s" s="4">
        <v>182</v>
      </c>
      <c r="AH33" t="s" s="4">
        <v>182</v>
      </c>
      <c r="AI33" t="s" s="4">
        <v>183</v>
      </c>
    </row>
    <row r="34" ht="45.0" customHeight="true">
      <c r="A34" t="s" s="4">
        <v>211</v>
      </c>
      <c r="B34" t="s" s="4">
        <v>84</v>
      </c>
      <c r="C34" t="s" s="4">
        <v>172</v>
      </c>
      <c r="D34" t="s" s="4">
        <v>173</v>
      </c>
      <c r="E34" t="s" s="4">
        <v>87</v>
      </c>
      <c r="F34" t="s" s="4">
        <v>88</v>
      </c>
      <c r="G34" t="s" s="4">
        <v>89</v>
      </c>
      <c r="H34" t="s" s="4">
        <v>174</v>
      </c>
      <c r="I34" t="s" s="4">
        <v>91</v>
      </c>
      <c r="J34" t="s" s="4">
        <v>175</v>
      </c>
      <c r="K34" t="s" s="4">
        <v>93</v>
      </c>
      <c r="L34" t="s" s="4">
        <v>94</v>
      </c>
      <c r="M34" t="s" s="4">
        <v>176</v>
      </c>
      <c r="N34" t="s" s="4">
        <v>207</v>
      </c>
      <c r="O34" t="s" s="4">
        <v>169</v>
      </c>
      <c r="P34" t="s" s="4">
        <v>97</v>
      </c>
      <c r="Q34" t="s" s="4">
        <v>147</v>
      </c>
      <c r="R34" t="s" s="4">
        <v>94</v>
      </c>
      <c r="S34" t="s" s="4">
        <v>94</v>
      </c>
      <c r="T34" t="s" s="4">
        <v>99</v>
      </c>
      <c r="U34" t="s" s="4">
        <v>100</v>
      </c>
      <c r="V34" t="s" s="4">
        <v>208</v>
      </c>
      <c r="W34" t="s" s="4">
        <v>209</v>
      </c>
      <c r="X34" t="s" s="4">
        <v>103</v>
      </c>
      <c r="Y34" t="s" s="4">
        <v>100</v>
      </c>
      <c r="Z34" t="s" s="4">
        <v>94</v>
      </c>
      <c r="AA34" t="s" s="4">
        <v>94</v>
      </c>
      <c r="AB34" t="s" s="4">
        <v>94</v>
      </c>
      <c r="AC34" t="s" s="4">
        <v>212</v>
      </c>
      <c r="AD34" t="s" s="4">
        <v>212</v>
      </c>
      <c r="AE34" t="s" s="4">
        <v>212</v>
      </c>
      <c r="AF34" t="s" s="4">
        <v>88</v>
      </c>
      <c r="AG34" t="s" s="4">
        <v>182</v>
      </c>
      <c r="AH34" t="s" s="4">
        <v>182</v>
      </c>
      <c r="AI34" t="s" s="4">
        <v>183</v>
      </c>
    </row>
    <row r="35" ht="45.0" customHeight="true">
      <c r="A35" t="s" s="4">
        <v>213</v>
      </c>
      <c r="B35" t="s" s="4">
        <v>84</v>
      </c>
      <c r="C35" t="s" s="4">
        <v>172</v>
      </c>
      <c r="D35" t="s" s="4">
        <v>173</v>
      </c>
      <c r="E35" t="s" s="4">
        <v>87</v>
      </c>
      <c r="F35" t="s" s="4">
        <v>88</v>
      </c>
      <c r="G35" t="s" s="4">
        <v>89</v>
      </c>
      <c r="H35" t="s" s="4">
        <v>174</v>
      </c>
      <c r="I35" t="s" s="4">
        <v>91</v>
      </c>
      <c r="J35" t="s" s="4">
        <v>175</v>
      </c>
      <c r="K35" t="s" s="4">
        <v>93</v>
      </c>
      <c r="L35" t="s" s="4">
        <v>94</v>
      </c>
      <c r="M35" t="s" s="4">
        <v>176</v>
      </c>
      <c r="N35" t="s" s="4">
        <v>177</v>
      </c>
      <c r="O35" t="s" s="4">
        <v>169</v>
      </c>
      <c r="P35" t="s" s="4">
        <v>97</v>
      </c>
      <c r="Q35" t="s" s="4">
        <v>98</v>
      </c>
      <c r="R35" t="s" s="4">
        <v>94</v>
      </c>
      <c r="S35" t="s" s="4">
        <v>94</v>
      </c>
      <c r="T35" t="s" s="4">
        <v>99</v>
      </c>
      <c r="U35" t="s" s="4">
        <v>100</v>
      </c>
      <c r="V35" t="s" s="4">
        <v>179</v>
      </c>
      <c r="W35" t="s" s="4">
        <v>180</v>
      </c>
      <c r="X35" t="s" s="4">
        <v>103</v>
      </c>
      <c r="Y35" t="s" s="4">
        <v>100</v>
      </c>
      <c r="Z35" t="s" s="4">
        <v>94</v>
      </c>
      <c r="AA35" t="s" s="4">
        <v>94</v>
      </c>
      <c r="AB35" t="s" s="4">
        <v>94</v>
      </c>
      <c r="AC35" t="s" s="4">
        <v>214</v>
      </c>
      <c r="AD35" t="s" s="4">
        <v>214</v>
      </c>
      <c r="AE35" t="s" s="4">
        <v>214</v>
      </c>
      <c r="AF35" t="s" s="4">
        <v>88</v>
      </c>
      <c r="AG35" t="s" s="4">
        <v>182</v>
      </c>
      <c r="AH35" t="s" s="4">
        <v>182</v>
      </c>
      <c r="AI35" t="s" s="4">
        <v>183</v>
      </c>
    </row>
    <row r="36" ht="45.0" customHeight="true">
      <c r="A36" t="s" s="4">
        <v>215</v>
      </c>
      <c r="B36" t="s" s="4">
        <v>84</v>
      </c>
      <c r="C36" t="s" s="4">
        <v>216</v>
      </c>
      <c r="D36" t="s" s="4">
        <v>217</v>
      </c>
      <c r="E36" t="s" s="4">
        <v>87</v>
      </c>
      <c r="F36" t="s" s="4">
        <v>88</v>
      </c>
      <c r="G36" t="s" s="4">
        <v>89</v>
      </c>
      <c r="H36" t="s" s="4">
        <v>174</v>
      </c>
      <c r="I36" t="s" s="4">
        <v>91</v>
      </c>
      <c r="J36" t="s" s="4">
        <v>175</v>
      </c>
      <c r="K36" t="s" s="4">
        <v>93</v>
      </c>
      <c r="L36" t="s" s="4">
        <v>94</v>
      </c>
      <c r="M36" t="s" s="4">
        <v>176</v>
      </c>
      <c r="N36" t="s" s="4">
        <v>218</v>
      </c>
      <c r="O36" t="s" s="4">
        <v>169</v>
      </c>
      <c r="P36" t="s" s="4">
        <v>97</v>
      </c>
      <c r="Q36" t="s" s="4">
        <v>98</v>
      </c>
      <c r="R36" t="s" s="4">
        <v>94</v>
      </c>
      <c r="S36" t="s" s="4">
        <v>94</v>
      </c>
      <c r="T36" t="s" s="4">
        <v>99</v>
      </c>
      <c r="U36" t="s" s="4">
        <v>100</v>
      </c>
      <c r="V36" t="s" s="4">
        <v>219</v>
      </c>
      <c r="W36" t="s" s="4">
        <v>220</v>
      </c>
      <c r="X36" t="s" s="4">
        <v>103</v>
      </c>
      <c r="Y36" t="s" s="4">
        <v>100</v>
      </c>
      <c r="Z36" t="s" s="4">
        <v>94</v>
      </c>
      <c r="AA36" t="s" s="4">
        <v>94</v>
      </c>
      <c r="AB36" t="s" s="4">
        <v>94</v>
      </c>
      <c r="AC36" t="s" s="4">
        <v>221</v>
      </c>
      <c r="AD36" t="s" s="4">
        <v>221</v>
      </c>
      <c r="AE36" t="s" s="4">
        <v>221</v>
      </c>
      <c r="AF36" t="s" s="4">
        <v>88</v>
      </c>
      <c r="AG36" t="s" s="4">
        <v>222</v>
      </c>
      <c r="AH36" t="s" s="4">
        <v>222</v>
      </c>
      <c r="AI36" t="s" s="4">
        <v>223</v>
      </c>
    </row>
    <row r="37" ht="45.0" customHeight="true">
      <c r="A37" t="s" s="4">
        <v>224</v>
      </c>
      <c r="B37" t="s" s="4">
        <v>84</v>
      </c>
      <c r="C37" t="s" s="4">
        <v>216</v>
      </c>
      <c r="D37" t="s" s="4">
        <v>217</v>
      </c>
      <c r="E37" t="s" s="4">
        <v>87</v>
      </c>
      <c r="F37" t="s" s="4">
        <v>88</v>
      </c>
      <c r="G37" t="s" s="4">
        <v>89</v>
      </c>
      <c r="H37" t="s" s="4">
        <v>174</v>
      </c>
      <c r="I37" t="s" s="4">
        <v>91</v>
      </c>
      <c r="J37" t="s" s="4">
        <v>175</v>
      </c>
      <c r="K37" t="s" s="4">
        <v>93</v>
      </c>
      <c r="L37" t="s" s="4">
        <v>94</v>
      </c>
      <c r="M37" t="s" s="4">
        <v>176</v>
      </c>
      <c r="N37" t="s" s="4">
        <v>218</v>
      </c>
      <c r="O37" t="s" s="4">
        <v>169</v>
      </c>
      <c r="P37" t="s" s="4">
        <v>97</v>
      </c>
      <c r="Q37" t="s" s="4">
        <v>108</v>
      </c>
      <c r="R37" t="s" s="4">
        <v>94</v>
      </c>
      <c r="S37" t="s" s="4">
        <v>94</v>
      </c>
      <c r="T37" t="s" s="4">
        <v>99</v>
      </c>
      <c r="U37" t="s" s="4">
        <v>100</v>
      </c>
      <c r="V37" t="s" s="4">
        <v>222</v>
      </c>
      <c r="W37" t="s" s="4">
        <v>222</v>
      </c>
      <c r="X37" t="s" s="4">
        <v>103</v>
      </c>
      <c r="Y37" t="s" s="4">
        <v>100</v>
      </c>
      <c r="Z37" t="s" s="4">
        <v>94</v>
      </c>
      <c r="AA37" t="s" s="4">
        <v>94</v>
      </c>
      <c r="AB37" t="s" s="4">
        <v>94</v>
      </c>
      <c r="AC37" t="s" s="4">
        <v>225</v>
      </c>
      <c r="AD37" t="s" s="4">
        <v>225</v>
      </c>
      <c r="AE37" t="s" s="4">
        <v>225</v>
      </c>
      <c r="AF37" t="s" s="4">
        <v>88</v>
      </c>
      <c r="AG37" t="s" s="4">
        <v>222</v>
      </c>
      <c r="AH37" t="s" s="4">
        <v>222</v>
      </c>
      <c r="AI37" t="s" s="4">
        <v>223</v>
      </c>
    </row>
    <row r="38" ht="45.0" customHeight="true">
      <c r="A38" t="s" s="4">
        <v>226</v>
      </c>
      <c r="B38" t="s" s="4">
        <v>84</v>
      </c>
      <c r="C38" t="s" s="4">
        <v>216</v>
      </c>
      <c r="D38" t="s" s="4">
        <v>217</v>
      </c>
      <c r="E38" t="s" s="4">
        <v>87</v>
      </c>
      <c r="F38" t="s" s="4">
        <v>88</v>
      </c>
      <c r="G38" t="s" s="4">
        <v>89</v>
      </c>
      <c r="H38" t="s" s="4">
        <v>174</v>
      </c>
      <c r="I38" t="s" s="4">
        <v>91</v>
      </c>
      <c r="J38" t="s" s="4">
        <v>175</v>
      </c>
      <c r="K38" t="s" s="4">
        <v>93</v>
      </c>
      <c r="L38" t="s" s="4">
        <v>94</v>
      </c>
      <c r="M38" t="s" s="4">
        <v>176</v>
      </c>
      <c r="N38" t="s" s="4">
        <v>227</v>
      </c>
      <c r="O38" t="s" s="4">
        <v>169</v>
      </c>
      <c r="P38" t="s" s="4">
        <v>97</v>
      </c>
      <c r="Q38" t="s" s="4">
        <v>98</v>
      </c>
      <c r="R38" t="s" s="4">
        <v>94</v>
      </c>
      <c r="S38" t="s" s="4">
        <v>94</v>
      </c>
      <c r="T38" t="s" s="4">
        <v>99</v>
      </c>
      <c r="U38" t="s" s="4">
        <v>100</v>
      </c>
      <c r="V38" t="s" s="4">
        <v>222</v>
      </c>
      <c r="W38" t="s" s="4">
        <v>222</v>
      </c>
      <c r="X38" t="s" s="4">
        <v>103</v>
      </c>
      <c r="Y38" t="s" s="4">
        <v>100</v>
      </c>
      <c r="Z38" t="s" s="4">
        <v>94</v>
      </c>
      <c r="AA38" t="s" s="4">
        <v>94</v>
      </c>
      <c r="AB38" t="s" s="4">
        <v>94</v>
      </c>
      <c r="AC38" t="s" s="4">
        <v>228</v>
      </c>
      <c r="AD38" t="s" s="4">
        <v>228</v>
      </c>
      <c r="AE38" t="s" s="4">
        <v>228</v>
      </c>
      <c r="AF38" t="s" s="4">
        <v>88</v>
      </c>
      <c r="AG38" t="s" s="4">
        <v>222</v>
      </c>
      <c r="AH38" t="s" s="4">
        <v>222</v>
      </c>
      <c r="AI38" t="s" s="4">
        <v>223</v>
      </c>
    </row>
    <row r="39" ht="45.0" customHeight="true">
      <c r="A39" t="s" s="4">
        <v>229</v>
      </c>
      <c r="B39" t="s" s="4">
        <v>84</v>
      </c>
      <c r="C39" t="s" s="4">
        <v>216</v>
      </c>
      <c r="D39" t="s" s="4">
        <v>217</v>
      </c>
      <c r="E39" t="s" s="4">
        <v>87</v>
      </c>
      <c r="F39" t="s" s="4">
        <v>88</v>
      </c>
      <c r="G39" t="s" s="4">
        <v>89</v>
      </c>
      <c r="H39" t="s" s="4">
        <v>174</v>
      </c>
      <c r="I39" t="s" s="4">
        <v>91</v>
      </c>
      <c r="J39" t="s" s="4">
        <v>175</v>
      </c>
      <c r="K39" t="s" s="4">
        <v>93</v>
      </c>
      <c r="L39" t="s" s="4">
        <v>94</v>
      </c>
      <c r="M39" t="s" s="4">
        <v>176</v>
      </c>
      <c r="N39" t="s" s="4">
        <v>227</v>
      </c>
      <c r="O39" t="s" s="4">
        <v>169</v>
      </c>
      <c r="P39" t="s" s="4">
        <v>97</v>
      </c>
      <c r="Q39" t="s" s="4">
        <v>230</v>
      </c>
      <c r="R39" t="s" s="4">
        <v>94</v>
      </c>
      <c r="S39" t="s" s="4">
        <v>94</v>
      </c>
      <c r="T39" t="s" s="4">
        <v>99</v>
      </c>
      <c r="U39" t="s" s="4">
        <v>100</v>
      </c>
      <c r="V39" t="s" s="4">
        <v>231</v>
      </c>
      <c r="W39" t="s" s="4">
        <v>232</v>
      </c>
      <c r="X39" t="s" s="4">
        <v>103</v>
      </c>
      <c r="Y39" t="s" s="4">
        <v>100</v>
      </c>
      <c r="Z39" t="s" s="4">
        <v>94</v>
      </c>
      <c r="AA39" t="s" s="4">
        <v>94</v>
      </c>
      <c r="AB39" t="s" s="4">
        <v>94</v>
      </c>
      <c r="AC39" t="s" s="4">
        <v>233</v>
      </c>
      <c r="AD39" t="s" s="4">
        <v>233</v>
      </c>
      <c r="AE39" t="s" s="4">
        <v>233</v>
      </c>
      <c r="AF39" t="s" s="4">
        <v>88</v>
      </c>
      <c r="AG39" t="s" s="4">
        <v>222</v>
      </c>
      <c r="AH39" t="s" s="4">
        <v>222</v>
      </c>
      <c r="AI39" t="s" s="4">
        <v>223</v>
      </c>
    </row>
    <row r="40" ht="45.0" customHeight="true">
      <c r="A40" t="s" s="4">
        <v>234</v>
      </c>
      <c r="B40" t="s" s="4">
        <v>84</v>
      </c>
      <c r="C40" t="s" s="4">
        <v>235</v>
      </c>
      <c r="D40" t="s" s="4">
        <v>236</v>
      </c>
      <c r="E40" t="s" s="4">
        <v>87</v>
      </c>
      <c r="F40" t="s" s="4">
        <v>88</v>
      </c>
      <c r="G40" t="s" s="4">
        <v>89</v>
      </c>
      <c r="H40" t="s" s="4">
        <v>94</v>
      </c>
      <c r="I40" t="s" s="4">
        <v>91</v>
      </c>
      <c r="J40" t="s" s="4">
        <v>175</v>
      </c>
      <c r="K40" t="s" s="4">
        <v>93</v>
      </c>
      <c r="L40" t="s" s="4">
        <v>94</v>
      </c>
      <c r="M40" t="s" s="4">
        <v>176</v>
      </c>
      <c r="N40" t="s" s="4">
        <v>94</v>
      </c>
      <c r="O40" t="s" s="4">
        <v>94</v>
      </c>
      <c r="P40" t="s" s="4">
        <v>94</v>
      </c>
      <c r="Q40" t="s" s="4">
        <v>176</v>
      </c>
      <c r="R40" t="s" s="4">
        <v>94</v>
      </c>
      <c r="S40" t="s" s="4">
        <v>94</v>
      </c>
      <c r="T40" t="s" s="4">
        <v>176</v>
      </c>
      <c r="U40" t="s" s="4">
        <v>94</v>
      </c>
      <c r="V40" t="s" s="4">
        <v>176</v>
      </c>
      <c r="W40" t="s" s="4">
        <v>176</v>
      </c>
      <c r="X40" t="s" s="4">
        <v>176</v>
      </c>
      <c r="Y40" t="s" s="4">
        <v>94</v>
      </c>
      <c r="Z40" t="s" s="4">
        <v>94</v>
      </c>
      <c r="AA40" t="s" s="4">
        <v>94</v>
      </c>
      <c r="AB40" t="s" s="4">
        <v>176</v>
      </c>
      <c r="AC40" t="s" s="4">
        <v>237</v>
      </c>
      <c r="AD40" t="s" s="4">
        <v>237</v>
      </c>
      <c r="AE40" t="s" s="4">
        <v>237</v>
      </c>
      <c r="AF40" t="s" s="4">
        <v>88</v>
      </c>
      <c r="AG40" t="s" s="4">
        <v>238</v>
      </c>
      <c r="AH40" t="s" s="4">
        <v>239</v>
      </c>
      <c r="AI40" t="s" s="4">
        <v>240</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6"/>
  <sheetViews>
    <sheetView workbookViewId="0"/>
  </sheetViews>
  <sheetFormatPr defaultRowHeight="15.0"/>
  <cols>
    <col min="3" max="3" width="18.32421875" customWidth="true" bestFit="true"/>
    <col min="4" max="4" width="20.7265625" customWidth="true" bestFit="true"/>
    <col min="5" max="5" width="100.88671875" customWidth="true" bestFit="true"/>
    <col min="6" max="6" width="38.36328125" customWidth="true" bestFit="true"/>
    <col min="7" max="7" width="40.4140625" customWidth="true" bestFit="true"/>
    <col min="8" max="8" width="42.7734375" customWidth="true" bestFit="true"/>
    <col min="9" max="9" width="34.144531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66796875" customWidth="true" bestFit="true"/>
  </cols>
  <sheetData>
    <row r="1" hidden="true">
      <c r="B1"/>
      <c r="C1" t="s">
        <v>6</v>
      </c>
      <c r="D1" t="s">
        <v>6</v>
      </c>
      <c r="E1" t="s">
        <v>9</v>
      </c>
      <c r="F1" t="s">
        <v>10</v>
      </c>
      <c r="G1" t="s">
        <v>10</v>
      </c>
      <c r="H1" t="s">
        <v>10</v>
      </c>
      <c r="I1" t="s">
        <v>9</v>
      </c>
      <c r="J1" t="s">
        <v>10</v>
      </c>
      <c r="K1" t="s">
        <v>10</v>
      </c>
      <c r="L1" t="s">
        <v>10</v>
      </c>
    </row>
    <row r="2" hidden="true">
      <c r="B2"/>
      <c r="C2" t="s">
        <v>330</v>
      </c>
      <c r="D2" t="s">
        <v>331</v>
      </c>
      <c r="E2" t="s">
        <v>332</v>
      </c>
      <c r="F2" t="s">
        <v>333</v>
      </c>
      <c r="G2" t="s">
        <v>334</v>
      </c>
      <c r="H2" t="s">
        <v>335</v>
      </c>
      <c r="I2" t="s">
        <v>336</v>
      </c>
      <c r="J2" t="s">
        <v>337</v>
      </c>
      <c r="K2" t="s">
        <v>338</v>
      </c>
      <c r="L2" t="s">
        <v>339</v>
      </c>
    </row>
    <row r="3">
      <c r="A3" t="s" s="1">
        <v>270</v>
      </c>
      <c r="B3" s="1"/>
      <c r="C3" t="s" s="1">
        <v>340</v>
      </c>
      <c r="D3" t="s" s="1">
        <v>341</v>
      </c>
      <c r="E3" t="s" s="1">
        <v>342</v>
      </c>
      <c r="F3" t="s" s="1">
        <v>343</v>
      </c>
      <c r="G3" t="s" s="1">
        <v>344</v>
      </c>
      <c r="H3" t="s" s="1">
        <v>345</v>
      </c>
      <c r="I3" t="s" s="1">
        <v>346</v>
      </c>
      <c r="J3" t="s" s="1">
        <v>347</v>
      </c>
      <c r="K3" t="s" s="1">
        <v>348</v>
      </c>
      <c r="L3" t="s" s="1">
        <v>349</v>
      </c>
    </row>
    <row r="4" ht="45.0" customHeight="true">
      <c r="A4" t="s" s="4">
        <v>104</v>
      </c>
      <c r="B4" t="s" s="4">
        <v>350</v>
      </c>
      <c r="C4" t="s" s="4">
        <v>351</v>
      </c>
      <c r="D4" t="s" s="4">
        <v>352</v>
      </c>
      <c r="E4" t="s" s="4">
        <v>353</v>
      </c>
      <c r="F4" t="s" s="4">
        <v>176</v>
      </c>
      <c r="G4" t="s" s="4">
        <v>98</v>
      </c>
      <c r="H4" t="s" s="4">
        <v>98</v>
      </c>
      <c r="I4" t="s" s="4">
        <v>354</v>
      </c>
      <c r="J4" t="s" s="4">
        <v>98</v>
      </c>
      <c r="K4" t="s" s="4">
        <v>98</v>
      </c>
      <c r="L4" t="s" s="4">
        <v>98</v>
      </c>
    </row>
    <row r="5" ht="45.0" customHeight="true">
      <c r="A5" t="s" s="4">
        <v>109</v>
      </c>
      <c r="B5" t="s" s="4">
        <v>355</v>
      </c>
      <c r="C5" t="s" s="4">
        <v>351</v>
      </c>
      <c r="D5" t="s" s="4">
        <v>352</v>
      </c>
      <c r="E5" t="s" s="4">
        <v>356</v>
      </c>
      <c r="F5" t="s" s="4">
        <v>176</v>
      </c>
      <c r="G5" t="s" s="4">
        <v>108</v>
      </c>
      <c r="H5" t="s" s="4">
        <v>108</v>
      </c>
      <c r="I5" t="s" s="4">
        <v>354</v>
      </c>
      <c r="J5" t="s" s="4">
        <v>108</v>
      </c>
      <c r="K5" t="s" s="4">
        <v>108</v>
      </c>
      <c r="L5" t="s" s="4">
        <v>108</v>
      </c>
    </row>
    <row r="6" ht="45.0" customHeight="true">
      <c r="A6" t="s" s="4">
        <v>114</v>
      </c>
      <c r="B6" t="s" s="4">
        <v>357</v>
      </c>
      <c r="C6" t="s" s="4">
        <v>351</v>
      </c>
      <c r="D6" t="s" s="4">
        <v>352</v>
      </c>
      <c r="E6" t="s" s="4">
        <v>358</v>
      </c>
      <c r="F6" t="s" s="4">
        <v>176</v>
      </c>
      <c r="G6" t="s" s="4">
        <v>98</v>
      </c>
      <c r="H6" t="s" s="4">
        <v>98</v>
      </c>
      <c r="I6" t="s" s="4">
        <v>354</v>
      </c>
      <c r="J6" t="s" s="4">
        <v>98</v>
      </c>
      <c r="K6" t="s" s="4">
        <v>98</v>
      </c>
      <c r="L6" t="s" s="4">
        <v>98</v>
      </c>
    </row>
    <row r="7" ht="45.0" customHeight="true">
      <c r="A7" t="s" s="4">
        <v>117</v>
      </c>
      <c r="B7" t="s" s="4">
        <v>359</v>
      </c>
      <c r="C7" t="s" s="4">
        <v>351</v>
      </c>
      <c r="D7" t="s" s="4">
        <v>352</v>
      </c>
      <c r="E7" t="s" s="4">
        <v>360</v>
      </c>
      <c r="F7" t="s" s="4">
        <v>176</v>
      </c>
      <c r="G7" t="s" s="4">
        <v>108</v>
      </c>
      <c r="H7" t="s" s="4">
        <v>108</v>
      </c>
      <c r="I7" t="s" s="4">
        <v>354</v>
      </c>
      <c r="J7" t="s" s="4">
        <v>108</v>
      </c>
      <c r="K7" t="s" s="4">
        <v>108</v>
      </c>
      <c r="L7" t="s" s="4">
        <v>108</v>
      </c>
    </row>
    <row r="8" ht="45.0" customHeight="true">
      <c r="A8" t="s" s="4">
        <v>122</v>
      </c>
      <c r="B8" t="s" s="4">
        <v>361</v>
      </c>
      <c r="C8" t="s" s="4">
        <v>351</v>
      </c>
      <c r="D8" t="s" s="4">
        <v>352</v>
      </c>
      <c r="E8" t="s" s="4">
        <v>362</v>
      </c>
      <c r="F8" t="s" s="4">
        <v>176</v>
      </c>
      <c r="G8" t="s" s="4">
        <v>98</v>
      </c>
      <c r="H8" t="s" s="4">
        <v>98</v>
      </c>
      <c r="I8" t="s" s="4">
        <v>354</v>
      </c>
      <c r="J8" t="s" s="4">
        <v>98</v>
      </c>
      <c r="K8" t="s" s="4">
        <v>98</v>
      </c>
      <c r="L8" t="s" s="4">
        <v>98</v>
      </c>
    </row>
    <row r="9" ht="45.0" customHeight="true">
      <c r="A9" t="s" s="4">
        <v>124</v>
      </c>
      <c r="B9" t="s" s="4">
        <v>363</v>
      </c>
      <c r="C9" t="s" s="4">
        <v>351</v>
      </c>
      <c r="D9" t="s" s="4">
        <v>352</v>
      </c>
      <c r="E9" t="s" s="4">
        <v>364</v>
      </c>
      <c r="F9" t="s" s="4">
        <v>176</v>
      </c>
      <c r="G9" t="s" s="4">
        <v>108</v>
      </c>
      <c r="H9" t="s" s="4">
        <v>108</v>
      </c>
      <c r="I9" t="s" s="4">
        <v>354</v>
      </c>
      <c r="J9" t="s" s="4">
        <v>108</v>
      </c>
      <c r="K9" t="s" s="4">
        <v>108</v>
      </c>
      <c r="L9" t="s" s="4">
        <v>108</v>
      </c>
    </row>
    <row r="10" ht="45.0" customHeight="true">
      <c r="A10" t="s" s="4">
        <v>129</v>
      </c>
      <c r="B10" t="s" s="4">
        <v>365</v>
      </c>
      <c r="C10" t="s" s="4">
        <v>351</v>
      </c>
      <c r="D10" t="s" s="4">
        <v>352</v>
      </c>
      <c r="E10" t="s" s="4">
        <v>366</v>
      </c>
      <c r="F10" t="s" s="4">
        <v>176</v>
      </c>
      <c r="G10" t="s" s="4">
        <v>98</v>
      </c>
      <c r="H10" t="s" s="4">
        <v>98</v>
      </c>
      <c r="I10" t="s" s="4">
        <v>354</v>
      </c>
      <c r="J10" t="s" s="4">
        <v>98</v>
      </c>
      <c r="K10" t="s" s="4">
        <v>98</v>
      </c>
      <c r="L10" t="s" s="4">
        <v>98</v>
      </c>
    </row>
    <row r="11" ht="45.0" customHeight="true">
      <c r="A11" t="s" s="4">
        <v>131</v>
      </c>
      <c r="B11" t="s" s="4">
        <v>367</v>
      </c>
      <c r="C11" t="s" s="4">
        <v>351</v>
      </c>
      <c r="D11" t="s" s="4">
        <v>352</v>
      </c>
      <c r="E11" t="s" s="4">
        <v>368</v>
      </c>
      <c r="F11" t="s" s="4">
        <v>176</v>
      </c>
      <c r="G11" t="s" s="4">
        <v>108</v>
      </c>
      <c r="H11" t="s" s="4">
        <v>108</v>
      </c>
      <c r="I11" t="s" s="4">
        <v>354</v>
      </c>
      <c r="J11" t="s" s="4">
        <v>108</v>
      </c>
      <c r="K11" t="s" s="4">
        <v>108</v>
      </c>
      <c r="L11" t="s" s="4">
        <v>108</v>
      </c>
    </row>
    <row r="12" ht="45.0" customHeight="true">
      <c r="A12" t="s" s="4">
        <v>137</v>
      </c>
      <c r="B12" t="s" s="4">
        <v>369</v>
      </c>
      <c r="C12" t="s" s="4">
        <v>351</v>
      </c>
      <c r="D12" t="s" s="4">
        <v>352</v>
      </c>
      <c r="E12" t="s" s="4">
        <v>370</v>
      </c>
      <c r="F12" t="s" s="4">
        <v>176</v>
      </c>
      <c r="G12" t="s" s="4">
        <v>134</v>
      </c>
      <c r="H12" t="s" s="4">
        <v>134</v>
      </c>
      <c r="I12" t="s" s="4">
        <v>354</v>
      </c>
      <c r="J12" t="s" s="4">
        <v>134</v>
      </c>
      <c r="K12" t="s" s="4">
        <v>134</v>
      </c>
      <c r="L12" t="s" s="4">
        <v>134</v>
      </c>
    </row>
    <row r="13" ht="45.0" customHeight="true">
      <c r="A13" t="s" s="4">
        <v>140</v>
      </c>
      <c r="B13" t="s" s="4">
        <v>371</v>
      </c>
      <c r="C13" t="s" s="4">
        <v>351</v>
      </c>
      <c r="D13" t="s" s="4">
        <v>352</v>
      </c>
      <c r="E13" t="s" s="4">
        <v>372</v>
      </c>
      <c r="F13" t="s" s="4">
        <v>176</v>
      </c>
      <c r="G13" t="s" s="4">
        <v>139</v>
      </c>
      <c r="H13" t="s" s="4">
        <v>139</v>
      </c>
      <c r="I13" t="s" s="4">
        <v>354</v>
      </c>
      <c r="J13" t="s" s="4">
        <v>139</v>
      </c>
      <c r="K13" t="s" s="4">
        <v>139</v>
      </c>
      <c r="L13" t="s" s="4">
        <v>139</v>
      </c>
    </row>
    <row r="14" ht="45.0" customHeight="true">
      <c r="A14" t="s" s="4">
        <v>145</v>
      </c>
      <c r="B14" t="s" s="4">
        <v>373</v>
      </c>
      <c r="C14" t="s" s="4">
        <v>351</v>
      </c>
      <c r="D14" t="s" s="4">
        <v>352</v>
      </c>
      <c r="E14" t="s" s="4">
        <v>374</v>
      </c>
      <c r="F14" t="s" s="4">
        <v>176</v>
      </c>
      <c r="G14" t="s" s="4">
        <v>134</v>
      </c>
      <c r="H14" t="s" s="4">
        <v>134</v>
      </c>
      <c r="I14" t="s" s="4">
        <v>354</v>
      </c>
      <c r="J14" t="s" s="4">
        <v>134</v>
      </c>
      <c r="K14" t="s" s="4">
        <v>134</v>
      </c>
      <c r="L14" t="s" s="4">
        <v>134</v>
      </c>
    </row>
    <row r="15" ht="45.0" customHeight="true">
      <c r="A15" t="s" s="4">
        <v>148</v>
      </c>
      <c r="B15" t="s" s="4">
        <v>375</v>
      </c>
      <c r="C15" t="s" s="4">
        <v>351</v>
      </c>
      <c r="D15" t="s" s="4">
        <v>352</v>
      </c>
      <c r="E15" t="s" s="4">
        <v>376</v>
      </c>
      <c r="F15" t="s" s="4">
        <v>176</v>
      </c>
      <c r="G15" t="s" s="4">
        <v>147</v>
      </c>
      <c r="H15" t="s" s="4">
        <v>147</v>
      </c>
      <c r="I15" t="s" s="4">
        <v>354</v>
      </c>
      <c r="J15" t="s" s="4">
        <v>147</v>
      </c>
      <c r="K15" t="s" s="4">
        <v>147</v>
      </c>
      <c r="L15" t="s" s="4">
        <v>147</v>
      </c>
    </row>
    <row r="16" ht="45.0" customHeight="true">
      <c r="A16" t="s" s="4">
        <v>153</v>
      </c>
      <c r="B16" t="s" s="4">
        <v>377</v>
      </c>
      <c r="C16" t="s" s="4">
        <v>351</v>
      </c>
      <c r="D16" t="s" s="4">
        <v>352</v>
      </c>
      <c r="E16" t="s" s="4">
        <v>378</v>
      </c>
      <c r="F16" t="s" s="4">
        <v>176</v>
      </c>
      <c r="G16" t="s" s="4">
        <v>134</v>
      </c>
      <c r="H16" t="s" s="4">
        <v>134</v>
      </c>
      <c r="I16" t="s" s="4">
        <v>354</v>
      </c>
      <c r="J16" t="s" s="4">
        <v>134</v>
      </c>
      <c r="K16" t="s" s="4">
        <v>134</v>
      </c>
      <c r="L16" t="s" s="4">
        <v>134</v>
      </c>
    </row>
    <row r="17" ht="45.0" customHeight="true">
      <c r="A17" t="s" s="4">
        <v>155</v>
      </c>
      <c r="B17" t="s" s="4">
        <v>379</v>
      </c>
      <c r="C17" t="s" s="4">
        <v>351</v>
      </c>
      <c r="D17" t="s" s="4">
        <v>352</v>
      </c>
      <c r="E17" t="s" s="4">
        <v>380</v>
      </c>
      <c r="F17" t="s" s="4">
        <v>176</v>
      </c>
      <c r="G17" t="s" s="4">
        <v>139</v>
      </c>
      <c r="H17" t="s" s="4">
        <v>139</v>
      </c>
      <c r="I17" t="s" s="4">
        <v>354</v>
      </c>
      <c r="J17" t="s" s="4">
        <v>139</v>
      </c>
      <c r="K17" t="s" s="4">
        <v>139</v>
      </c>
      <c r="L17" t="s" s="4">
        <v>139</v>
      </c>
    </row>
    <row r="18" ht="45.0" customHeight="true">
      <c r="A18" t="s" s="4">
        <v>160</v>
      </c>
      <c r="B18" t="s" s="4">
        <v>381</v>
      </c>
      <c r="C18" t="s" s="4">
        <v>351</v>
      </c>
      <c r="D18" t="s" s="4">
        <v>352</v>
      </c>
      <c r="E18" t="s" s="4">
        <v>382</v>
      </c>
      <c r="F18" t="s" s="4">
        <v>176</v>
      </c>
      <c r="G18" t="s" s="4">
        <v>98</v>
      </c>
      <c r="H18" t="s" s="4">
        <v>98</v>
      </c>
      <c r="I18" t="s" s="4">
        <v>354</v>
      </c>
      <c r="J18" t="s" s="4">
        <v>98</v>
      </c>
      <c r="K18" t="s" s="4">
        <v>98</v>
      </c>
      <c r="L18" t="s" s="4">
        <v>98</v>
      </c>
    </row>
    <row r="19" ht="45.0" customHeight="true">
      <c r="A19" t="s" s="4">
        <v>163</v>
      </c>
      <c r="B19" t="s" s="4">
        <v>383</v>
      </c>
      <c r="C19" t="s" s="4">
        <v>351</v>
      </c>
      <c r="D19" t="s" s="4">
        <v>352</v>
      </c>
      <c r="E19" t="s" s="4">
        <v>384</v>
      </c>
      <c r="F19" t="s" s="4">
        <v>176</v>
      </c>
      <c r="G19" t="s" s="4">
        <v>108</v>
      </c>
      <c r="H19" t="s" s="4">
        <v>108</v>
      </c>
      <c r="I19" t="s" s="4">
        <v>354</v>
      </c>
      <c r="J19" t="s" s="4">
        <v>108</v>
      </c>
      <c r="K19" t="s" s="4">
        <v>108</v>
      </c>
      <c r="L19" t="s" s="4">
        <v>108</v>
      </c>
    </row>
    <row r="20" ht="45.0" customHeight="true">
      <c r="A20" t="s" s="4">
        <v>167</v>
      </c>
      <c r="B20" t="s" s="4">
        <v>385</v>
      </c>
      <c r="C20" t="s" s="4">
        <v>351</v>
      </c>
      <c r="D20" t="s" s="4">
        <v>352</v>
      </c>
      <c r="E20" t="s" s="4">
        <v>386</v>
      </c>
      <c r="F20" t="s" s="4">
        <v>176</v>
      </c>
      <c r="G20" t="s" s="4">
        <v>166</v>
      </c>
      <c r="H20" t="s" s="4">
        <v>166</v>
      </c>
      <c r="I20" t="s" s="4">
        <v>354</v>
      </c>
      <c r="J20" t="s" s="4">
        <v>166</v>
      </c>
      <c r="K20" t="s" s="4">
        <v>166</v>
      </c>
      <c r="L20" t="s" s="4">
        <v>166</v>
      </c>
    </row>
    <row r="21" ht="45.0" customHeight="true">
      <c r="A21" t="s" s="4">
        <v>170</v>
      </c>
      <c r="B21" t="s" s="4">
        <v>387</v>
      </c>
      <c r="C21" t="s" s="4">
        <v>351</v>
      </c>
      <c r="D21" t="s" s="4">
        <v>352</v>
      </c>
      <c r="E21" t="s" s="4">
        <v>388</v>
      </c>
      <c r="F21" t="s" s="4">
        <v>176</v>
      </c>
      <c r="G21" t="s" s="4">
        <v>139</v>
      </c>
      <c r="H21" t="s" s="4">
        <v>139</v>
      </c>
      <c r="I21" t="s" s="4">
        <v>354</v>
      </c>
      <c r="J21" t="s" s="4">
        <v>139</v>
      </c>
      <c r="K21" t="s" s="4">
        <v>139</v>
      </c>
      <c r="L21" t="s" s="4">
        <v>139</v>
      </c>
    </row>
    <row r="22" ht="45.0" customHeight="true">
      <c r="A22" t="s" s="4">
        <v>181</v>
      </c>
      <c r="B22" t="s" s="4">
        <v>389</v>
      </c>
      <c r="C22" t="s" s="4">
        <v>351</v>
      </c>
      <c r="D22" t="s" s="4">
        <v>352</v>
      </c>
      <c r="E22" t="s" s="4">
        <v>390</v>
      </c>
      <c r="F22" t="s" s="4">
        <v>176</v>
      </c>
      <c r="G22" t="s" s="4">
        <v>178</v>
      </c>
      <c r="H22" t="s" s="4">
        <v>178</v>
      </c>
      <c r="I22" t="s" s="4">
        <v>354</v>
      </c>
      <c r="J22" t="s" s="4">
        <v>178</v>
      </c>
      <c r="K22" t="s" s="4">
        <v>178</v>
      </c>
      <c r="L22" t="s" s="4">
        <v>178</v>
      </c>
    </row>
    <row r="23" ht="45.0" customHeight="true">
      <c r="A23" t="s" s="4">
        <v>188</v>
      </c>
      <c r="B23" t="s" s="4">
        <v>391</v>
      </c>
      <c r="C23" t="s" s="4">
        <v>351</v>
      </c>
      <c r="D23" t="s" s="4">
        <v>352</v>
      </c>
      <c r="E23" t="s" s="4">
        <v>392</v>
      </c>
      <c r="F23" t="s" s="4">
        <v>176</v>
      </c>
      <c r="G23" t="s" s="4">
        <v>98</v>
      </c>
      <c r="H23" t="s" s="4">
        <v>98</v>
      </c>
      <c r="I23" t="s" s="4">
        <v>354</v>
      </c>
      <c r="J23" t="s" s="4">
        <v>98</v>
      </c>
      <c r="K23" t="s" s="4">
        <v>98</v>
      </c>
      <c r="L23" t="s" s="4">
        <v>98</v>
      </c>
    </row>
    <row r="24" ht="45.0" customHeight="true">
      <c r="A24" t="s" s="4">
        <v>191</v>
      </c>
      <c r="B24" t="s" s="4">
        <v>393</v>
      </c>
      <c r="C24" t="s" s="4">
        <v>351</v>
      </c>
      <c r="D24" t="s" s="4">
        <v>352</v>
      </c>
      <c r="E24" t="s" s="4">
        <v>392</v>
      </c>
      <c r="F24" t="s" s="4">
        <v>176</v>
      </c>
      <c r="G24" t="s" s="4">
        <v>190</v>
      </c>
      <c r="H24" t="s" s="4">
        <v>190</v>
      </c>
      <c r="I24" t="s" s="4">
        <v>354</v>
      </c>
      <c r="J24" t="s" s="4">
        <v>190</v>
      </c>
      <c r="K24" t="s" s="4">
        <v>190</v>
      </c>
      <c r="L24" t="s" s="4">
        <v>190</v>
      </c>
    </row>
    <row r="25" ht="45.0" customHeight="true">
      <c r="A25" t="s" s="4">
        <v>196</v>
      </c>
      <c r="B25" t="s" s="4">
        <v>394</v>
      </c>
      <c r="C25" t="s" s="4">
        <v>351</v>
      </c>
      <c r="D25" t="s" s="4">
        <v>352</v>
      </c>
      <c r="E25" t="s" s="4">
        <v>395</v>
      </c>
      <c r="F25" t="s" s="4">
        <v>176</v>
      </c>
      <c r="G25" t="s" s="4">
        <v>98</v>
      </c>
      <c r="H25" t="s" s="4">
        <v>98</v>
      </c>
      <c r="I25" t="s" s="4">
        <v>354</v>
      </c>
      <c r="J25" t="s" s="4">
        <v>98</v>
      </c>
      <c r="K25" t="s" s="4">
        <v>98</v>
      </c>
      <c r="L25" t="s" s="4">
        <v>98</v>
      </c>
    </row>
    <row r="26" ht="45.0" customHeight="true">
      <c r="A26" t="s" s="4">
        <v>198</v>
      </c>
      <c r="B26" t="s" s="4">
        <v>396</v>
      </c>
      <c r="C26" t="s" s="4">
        <v>351</v>
      </c>
      <c r="D26" t="s" s="4">
        <v>352</v>
      </c>
      <c r="E26" t="s" s="4">
        <v>395</v>
      </c>
      <c r="F26" t="s" s="4">
        <v>176</v>
      </c>
      <c r="G26" t="s" s="4">
        <v>108</v>
      </c>
      <c r="H26" t="s" s="4">
        <v>108</v>
      </c>
      <c r="I26" t="s" s="4">
        <v>354</v>
      </c>
      <c r="J26" t="s" s="4">
        <v>108</v>
      </c>
      <c r="K26" t="s" s="4">
        <v>108</v>
      </c>
      <c r="L26" t="s" s="4">
        <v>108</v>
      </c>
    </row>
    <row r="27" ht="45.0" customHeight="true">
      <c r="A27" t="s" s="4">
        <v>203</v>
      </c>
      <c r="B27" t="s" s="4">
        <v>397</v>
      </c>
      <c r="C27" t="s" s="4">
        <v>351</v>
      </c>
      <c r="D27" t="s" s="4">
        <v>352</v>
      </c>
      <c r="E27" t="s" s="4">
        <v>398</v>
      </c>
      <c r="F27" t="s" s="4">
        <v>176</v>
      </c>
      <c r="G27" t="s" s="4">
        <v>98</v>
      </c>
      <c r="H27" t="s" s="4">
        <v>98</v>
      </c>
      <c r="I27" t="s" s="4">
        <v>354</v>
      </c>
      <c r="J27" t="s" s="4">
        <v>98</v>
      </c>
      <c r="K27" t="s" s="4">
        <v>98</v>
      </c>
      <c r="L27" t="s" s="4">
        <v>98</v>
      </c>
    </row>
    <row r="28" ht="45.0" customHeight="true">
      <c r="A28" t="s" s="4">
        <v>205</v>
      </c>
      <c r="B28" t="s" s="4">
        <v>399</v>
      </c>
      <c r="C28" t="s" s="4">
        <v>351</v>
      </c>
      <c r="D28" t="s" s="4">
        <v>352</v>
      </c>
      <c r="E28" t="s" s="4">
        <v>398</v>
      </c>
      <c r="F28" t="s" s="4">
        <v>176</v>
      </c>
      <c r="G28" t="s" s="4">
        <v>108</v>
      </c>
      <c r="H28" t="s" s="4">
        <v>108</v>
      </c>
      <c r="I28" t="s" s="4">
        <v>354</v>
      </c>
      <c r="J28" t="s" s="4">
        <v>108</v>
      </c>
      <c r="K28" t="s" s="4">
        <v>108</v>
      </c>
      <c r="L28" t="s" s="4">
        <v>108</v>
      </c>
    </row>
    <row r="29" ht="45.0" customHeight="true">
      <c r="A29" t="s" s="4">
        <v>210</v>
      </c>
      <c r="B29" t="s" s="4">
        <v>400</v>
      </c>
      <c r="C29" t="s" s="4">
        <v>351</v>
      </c>
      <c r="D29" t="s" s="4">
        <v>352</v>
      </c>
      <c r="E29" t="s" s="4">
        <v>401</v>
      </c>
      <c r="F29" t="s" s="4">
        <v>176</v>
      </c>
      <c r="G29" t="s" s="4">
        <v>98</v>
      </c>
      <c r="H29" t="s" s="4">
        <v>98</v>
      </c>
      <c r="I29" t="s" s="4">
        <v>354</v>
      </c>
      <c r="J29" t="s" s="4">
        <v>98</v>
      </c>
      <c r="K29" t="s" s="4">
        <v>98</v>
      </c>
      <c r="L29" t="s" s="4">
        <v>98</v>
      </c>
    </row>
    <row r="30" ht="45.0" customHeight="true">
      <c r="A30" t="s" s="4">
        <v>212</v>
      </c>
      <c r="B30" t="s" s="4">
        <v>402</v>
      </c>
      <c r="C30" t="s" s="4">
        <v>351</v>
      </c>
      <c r="D30" t="s" s="4">
        <v>352</v>
      </c>
      <c r="E30" t="s" s="4">
        <v>401</v>
      </c>
      <c r="F30" t="s" s="4">
        <v>176</v>
      </c>
      <c r="G30" t="s" s="4">
        <v>147</v>
      </c>
      <c r="H30" t="s" s="4">
        <v>147</v>
      </c>
      <c r="I30" t="s" s="4">
        <v>354</v>
      </c>
      <c r="J30" t="s" s="4">
        <v>147</v>
      </c>
      <c r="K30" t="s" s="4">
        <v>147</v>
      </c>
      <c r="L30" t="s" s="4">
        <v>147</v>
      </c>
    </row>
    <row r="31" ht="45.0" customHeight="true">
      <c r="A31" t="s" s="4">
        <v>214</v>
      </c>
      <c r="B31" t="s" s="4">
        <v>403</v>
      </c>
      <c r="C31" t="s" s="4">
        <v>351</v>
      </c>
      <c r="D31" t="s" s="4">
        <v>352</v>
      </c>
      <c r="E31" t="s" s="4">
        <v>390</v>
      </c>
      <c r="F31" t="s" s="4">
        <v>176</v>
      </c>
      <c r="G31" t="s" s="4">
        <v>98</v>
      </c>
      <c r="H31" t="s" s="4">
        <v>98</v>
      </c>
      <c r="I31" t="s" s="4">
        <v>354</v>
      </c>
      <c r="J31" t="s" s="4">
        <v>98</v>
      </c>
      <c r="K31" t="s" s="4">
        <v>98</v>
      </c>
      <c r="L31" t="s" s="4">
        <v>98</v>
      </c>
    </row>
    <row r="32" ht="45.0" customHeight="true">
      <c r="A32" t="s" s="4">
        <v>221</v>
      </c>
      <c r="B32" t="s" s="4">
        <v>404</v>
      </c>
      <c r="C32" t="s" s="4">
        <v>351</v>
      </c>
      <c r="D32" t="s" s="4">
        <v>352</v>
      </c>
      <c r="E32" t="s" s="4">
        <v>405</v>
      </c>
      <c r="F32" t="s" s="4">
        <v>176</v>
      </c>
      <c r="G32" t="s" s="4">
        <v>98</v>
      </c>
      <c r="H32" t="s" s="4">
        <v>98</v>
      </c>
      <c r="I32" t="s" s="4">
        <v>354</v>
      </c>
      <c r="J32" t="s" s="4">
        <v>98</v>
      </c>
      <c r="K32" t="s" s="4">
        <v>98</v>
      </c>
      <c r="L32" t="s" s="4">
        <v>98</v>
      </c>
    </row>
    <row r="33" ht="45.0" customHeight="true">
      <c r="A33" t="s" s="4">
        <v>225</v>
      </c>
      <c r="B33" t="s" s="4">
        <v>406</v>
      </c>
      <c r="C33" t="s" s="4">
        <v>351</v>
      </c>
      <c r="D33" t="s" s="4">
        <v>352</v>
      </c>
      <c r="E33" t="s" s="4">
        <v>407</v>
      </c>
      <c r="F33" t="s" s="4">
        <v>176</v>
      </c>
      <c r="G33" t="s" s="4">
        <v>108</v>
      </c>
      <c r="H33" t="s" s="4">
        <v>108</v>
      </c>
      <c r="I33" t="s" s="4">
        <v>354</v>
      </c>
      <c r="J33" t="s" s="4">
        <v>108</v>
      </c>
      <c r="K33" t="s" s="4">
        <v>108</v>
      </c>
      <c r="L33" t="s" s="4">
        <v>108</v>
      </c>
    </row>
    <row r="34" ht="45.0" customHeight="true">
      <c r="A34" t="s" s="4">
        <v>228</v>
      </c>
      <c r="B34" t="s" s="4">
        <v>408</v>
      </c>
      <c r="C34" t="s" s="4">
        <v>351</v>
      </c>
      <c r="D34" t="s" s="4">
        <v>352</v>
      </c>
      <c r="E34" t="s" s="4">
        <v>409</v>
      </c>
      <c r="F34" t="s" s="4">
        <v>176</v>
      </c>
      <c r="G34" t="s" s="4">
        <v>98</v>
      </c>
      <c r="H34" t="s" s="4">
        <v>98</v>
      </c>
      <c r="I34" t="s" s="4">
        <v>354</v>
      </c>
      <c r="J34" t="s" s="4">
        <v>98</v>
      </c>
      <c r="K34" t="s" s="4">
        <v>98</v>
      </c>
      <c r="L34" t="s" s="4">
        <v>98</v>
      </c>
    </row>
    <row r="35" ht="45.0" customHeight="true">
      <c r="A35" t="s" s="4">
        <v>233</v>
      </c>
      <c r="B35" t="s" s="4">
        <v>410</v>
      </c>
      <c r="C35" t="s" s="4">
        <v>351</v>
      </c>
      <c r="D35" t="s" s="4">
        <v>352</v>
      </c>
      <c r="E35" t="s" s="4">
        <v>411</v>
      </c>
      <c r="F35" t="s" s="4">
        <v>176</v>
      </c>
      <c r="G35" t="s" s="4">
        <v>230</v>
      </c>
      <c r="H35" t="s" s="4">
        <v>230</v>
      </c>
      <c r="I35" t="s" s="4">
        <v>354</v>
      </c>
      <c r="J35" t="s" s="4">
        <v>230</v>
      </c>
      <c r="K35" t="s" s="4">
        <v>230</v>
      </c>
      <c r="L35" t="s" s="4">
        <v>230</v>
      </c>
    </row>
    <row r="36" ht="45.0" customHeight="true">
      <c r="A36" t="s" s="4">
        <v>237</v>
      </c>
      <c r="B36" t="s" s="4">
        <v>412</v>
      </c>
      <c r="C36" t="s" s="4">
        <v>327</v>
      </c>
      <c r="D36" t="s" s="4">
        <v>327</v>
      </c>
      <c r="E36" t="s" s="4">
        <v>327</v>
      </c>
      <c r="F36" t="s" s="4">
        <v>176</v>
      </c>
      <c r="G36" t="s" s="4">
        <v>176</v>
      </c>
      <c r="H36" t="s" s="4">
        <v>176</v>
      </c>
      <c r="I36" t="s" s="4">
        <v>327</v>
      </c>
      <c r="J36" t="s" s="4">
        <v>176</v>
      </c>
      <c r="K36" t="s" s="4">
        <v>176</v>
      </c>
      <c r="L36" t="s" s="4">
        <v>176</v>
      </c>
    </row>
  </sheetData>
  <pageMargins bottom="0.75" footer="0.3" header="0.3" left="0.7" right="0.7" top="0.75"/>
</worksheet>
</file>

<file path=xl/worksheets/sheet11.xml><?xml version="1.0" encoding="utf-8"?>
<worksheet xmlns="http://schemas.openxmlformats.org/spreadsheetml/2006/main">
  <dimension ref="A1:N36"/>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39.08203125" customWidth="true" bestFit="true"/>
    <col min="13" max="13" width="115.14453125" customWidth="true" bestFit="true"/>
    <col min="1" max="1" width="9.43359375" customWidth="true" bestFit="true"/>
    <col min="2" max="2" width="36.6328125" customWidth="true" bestFit="true"/>
  </cols>
  <sheetData>
    <row r="1" hidden="true">
      <c r="B1"/>
      <c r="C1" t="s">
        <v>7</v>
      </c>
      <c r="D1" t="s">
        <v>9</v>
      </c>
      <c r="E1" t="s">
        <v>9</v>
      </c>
      <c r="F1" t="s">
        <v>413</v>
      </c>
      <c r="G1" t="s">
        <v>413</v>
      </c>
      <c r="H1" t="s">
        <v>10</v>
      </c>
      <c r="I1" t="s">
        <v>10</v>
      </c>
      <c r="J1" t="s">
        <v>7</v>
      </c>
      <c r="K1" t="s">
        <v>7</v>
      </c>
      <c r="L1" t="s">
        <v>6</v>
      </c>
      <c r="M1" t="s">
        <v>413</v>
      </c>
    </row>
    <row r="2" hidden="true">
      <c r="B2"/>
      <c r="C2" t="s">
        <v>414</v>
      </c>
      <c r="D2" t="s">
        <v>415</v>
      </c>
      <c r="E2" t="s">
        <v>416</v>
      </c>
      <c r="F2" t="s">
        <v>417</v>
      </c>
      <c r="G2" t="s">
        <v>418</v>
      </c>
      <c r="H2" t="s">
        <v>419</v>
      </c>
      <c r="I2" t="s">
        <v>420</v>
      </c>
      <c r="J2" t="s">
        <v>421</v>
      </c>
      <c r="K2" t="s">
        <v>422</v>
      </c>
      <c r="L2" t="s">
        <v>423</v>
      </c>
      <c r="M2" t="s">
        <v>424</v>
      </c>
    </row>
    <row r="3">
      <c r="A3" t="s" s="1">
        <v>270</v>
      </c>
      <c r="B3" s="1"/>
      <c r="C3" t="s" s="1">
        <v>425</v>
      </c>
      <c r="D3" t="s" s="1">
        <v>426</v>
      </c>
      <c r="E3" t="s" s="1">
        <v>427</v>
      </c>
      <c r="F3" t="s" s="1">
        <v>428</v>
      </c>
      <c r="G3" t="s" s="1">
        <v>429</v>
      </c>
      <c r="H3" t="s" s="1">
        <v>430</v>
      </c>
      <c r="I3" t="s" s="1">
        <v>431</v>
      </c>
      <c r="J3" t="s" s="1">
        <v>432</v>
      </c>
      <c r="K3" t="s" s="1">
        <v>433</v>
      </c>
      <c r="L3" t="s" s="1">
        <v>434</v>
      </c>
      <c r="M3" t="s" s="1">
        <v>435</v>
      </c>
    </row>
    <row r="4" ht="45.0" customHeight="true">
      <c r="A4" t="s" s="4">
        <v>104</v>
      </c>
      <c r="B4" t="s" s="4">
        <v>436</v>
      </c>
      <c r="C4" t="s" s="4">
        <v>176</v>
      </c>
      <c r="D4" t="s" s="4">
        <v>176</v>
      </c>
      <c r="E4" t="s" s="4">
        <v>176</v>
      </c>
      <c r="F4" t="s" s="4">
        <v>176</v>
      </c>
      <c r="G4" t="s" s="4">
        <v>176</v>
      </c>
      <c r="H4" t="s" s="4">
        <v>98</v>
      </c>
      <c r="I4" t="s" s="4">
        <v>98</v>
      </c>
      <c r="J4" t="s" s="4">
        <v>101</v>
      </c>
      <c r="K4" t="s" s="4">
        <v>102</v>
      </c>
      <c r="L4" t="s" s="4">
        <v>437</v>
      </c>
      <c r="M4" t="s" s="4">
        <v>438</v>
      </c>
    </row>
    <row r="5" ht="45.0" customHeight="true">
      <c r="A5" t="s" s="4">
        <v>109</v>
      </c>
      <c r="B5" t="s" s="4">
        <v>439</v>
      </c>
      <c r="C5" t="s" s="4">
        <v>176</v>
      </c>
      <c r="D5" t="s" s="4">
        <v>176</v>
      </c>
      <c r="E5" t="s" s="4">
        <v>176</v>
      </c>
      <c r="F5" t="s" s="4">
        <v>176</v>
      </c>
      <c r="G5" t="s" s="4">
        <v>176</v>
      </c>
      <c r="H5" t="s" s="4">
        <v>108</v>
      </c>
      <c r="I5" t="s" s="4">
        <v>108</v>
      </c>
      <c r="J5" t="s" s="4">
        <v>101</v>
      </c>
      <c r="K5" t="s" s="4">
        <v>102</v>
      </c>
      <c r="L5" t="s" s="4">
        <v>440</v>
      </c>
      <c r="M5" t="s" s="4">
        <v>441</v>
      </c>
    </row>
    <row r="6" ht="45.0" customHeight="true">
      <c r="A6" t="s" s="4">
        <v>114</v>
      </c>
      <c r="B6" t="s" s="4">
        <v>442</v>
      </c>
      <c r="C6" t="s" s="4">
        <v>176</v>
      </c>
      <c r="D6" t="s" s="4">
        <v>176</v>
      </c>
      <c r="E6" t="s" s="4">
        <v>176</v>
      </c>
      <c r="F6" t="s" s="4">
        <v>176</v>
      </c>
      <c r="G6" t="s" s="4">
        <v>176</v>
      </c>
      <c r="H6" t="s" s="4">
        <v>98</v>
      </c>
      <c r="I6" t="s" s="4">
        <v>98</v>
      </c>
      <c r="J6" t="s" s="4">
        <v>112</v>
      </c>
      <c r="K6" t="s" s="4">
        <v>112</v>
      </c>
      <c r="L6" t="s" s="4">
        <v>443</v>
      </c>
      <c r="M6" t="s" s="4">
        <v>444</v>
      </c>
    </row>
    <row r="7" ht="45.0" customHeight="true">
      <c r="A7" t="s" s="4">
        <v>117</v>
      </c>
      <c r="B7" t="s" s="4">
        <v>445</v>
      </c>
      <c r="C7" t="s" s="4">
        <v>176</v>
      </c>
      <c r="D7" t="s" s="4">
        <v>176</v>
      </c>
      <c r="E7" t="s" s="4">
        <v>176</v>
      </c>
      <c r="F7" t="s" s="4">
        <v>176</v>
      </c>
      <c r="G7" t="s" s="4">
        <v>176</v>
      </c>
      <c r="H7" t="s" s="4">
        <v>108</v>
      </c>
      <c r="I7" t="s" s="4">
        <v>108</v>
      </c>
      <c r="J7" t="s" s="4">
        <v>112</v>
      </c>
      <c r="K7" t="s" s="4">
        <v>113</v>
      </c>
      <c r="L7" t="s" s="4">
        <v>446</v>
      </c>
      <c r="M7" t="s" s="4">
        <v>447</v>
      </c>
    </row>
    <row r="8" ht="45.0" customHeight="true">
      <c r="A8" t="s" s="4">
        <v>122</v>
      </c>
      <c r="B8" t="s" s="4">
        <v>448</v>
      </c>
      <c r="C8" t="s" s="4">
        <v>176</v>
      </c>
      <c r="D8" t="s" s="4">
        <v>176</v>
      </c>
      <c r="E8" t="s" s="4">
        <v>176</v>
      </c>
      <c r="F8" t="s" s="4">
        <v>176</v>
      </c>
      <c r="G8" t="s" s="4">
        <v>176</v>
      </c>
      <c r="H8" t="s" s="4">
        <v>98</v>
      </c>
      <c r="I8" t="s" s="4">
        <v>98</v>
      </c>
      <c r="J8" t="s" s="4">
        <v>120</v>
      </c>
      <c r="K8" t="s" s="4">
        <v>121</v>
      </c>
      <c r="L8" t="s" s="4">
        <v>449</v>
      </c>
      <c r="M8" t="s" s="4">
        <v>450</v>
      </c>
    </row>
    <row r="9" ht="45.0" customHeight="true">
      <c r="A9" t="s" s="4">
        <v>124</v>
      </c>
      <c r="B9" t="s" s="4">
        <v>451</v>
      </c>
      <c r="C9" t="s" s="4">
        <v>176</v>
      </c>
      <c r="D9" t="s" s="4">
        <v>176</v>
      </c>
      <c r="E9" t="s" s="4">
        <v>176</v>
      </c>
      <c r="F9" t="s" s="4">
        <v>176</v>
      </c>
      <c r="G9" t="s" s="4">
        <v>176</v>
      </c>
      <c r="H9" t="s" s="4">
        <v>108</v>
      </c>
      <c r="I9" t="s" s="4">
        <v>108</v>
      </c>
      <c r="J9" t="s" s="4">
        <v>120</v>
      </c>
      <c r="K9" t="s" s="4">
        <v>121</v>
      </c>
      <c r="L9" t="s" s="4">
        <v>452</v>
      </c>
      <c r="M9" t="s" s="4">
        <v>453</v>
      </c>
    </row>
    <row r="10" ht="45.0" customHeight="true">
      <c r="A10" t="s" s="4">
        <v>129</v>
      </c>
      <c r="B10" t="s" s="4">
        <v>454</v>
      </c>
      <c r="C10" t="s" s="4">
        <v>176</v>
      </c>
      <c r="D10" t="s" s="4">
        <v>176</v>
      </c>
      <c r="E10" t="s" s="4">
        <v>176</v>
      </c>
      <c r="F10" t="s" s="4">
        <v>176</v>
      </c>
      <c r="G10" t="s" s="4">
        <v>176</v>
      </c>
      <c r="H10" t="s" s="4">
        <v>98</v>
      </c>
      <c r="I10" t="s" s="4">
        <v>98</v>
      </c>
      <c r="J10" t="s" s="4">
        <v>127</v>
      </c>
      <c r="K10" t="s" s="4">
        <v>128</v>
      </c>
      <c r="L10" t="s" s="4">
        <v>455</v>
      </c>
      <c r="M10" t="s" s="4">
        <v>456</v>
      </c>
    </row>
    <row r="11" ht="45.0" customHeight="true">
      <c r="A11" t="s" s="4">
        <v>131</v>
      </c>
      <c r="B11" t="s" s="4">
        <v>457</v>
      </c>
      <c r="C11" t="s" s="4">
        <v>176</v>
      </c>
      <c r="D11" t="s" s="4">
        <v>176</v>
      </c>
      <c r="E11" t="s" s="4">
        <v>176</v>
      </c>
      <c r="F11" t="s" s="4">
        <v>176</v>
      </c>
      <c r="G11" t="s" s="4">
        <v>176</v>
      </c>
      <c r="H11" t="s" s="4">
        <v>108</v>
      </c>
      <c r="I11" t="s" s="4">
        <v>108</v>
      </c>
      <c r="J11" t="s" s="4">
        <v>127</v>
      </c>
      <c r="K11" t="s" s="4">
        <v>128</v>
      </c>
      <c r="L11" t="s" s="4">
        <v>458</v>
      </c>
      <c r="M11" t="s" s="4">
        <v>459</v>
      </c>
    </row>
    <row r="12" ht="45.0" customHeight="true">
      <c r="A12" t="s" s="4">
        <v>137</v>
      </c>
      <c r="B12" t="s" s="4">
        <v>460</v>
      </c>
      <c r="C12" t="s" s="4">
        <v>176</v>
      </c>
      <c r="D12" t="s" s="4">
        <v>176</v>
      </c>
      <c r="E12" t="s" s="4">
        <v>176</v>
      </c>
      <c r="F12" t="s" s="4">
        <v>176</v>
      </c>
      <c r="G12" t="s" s="4">
        <v>176</v>
      </c>
      <c r="H12" t="s" s="4">
        <v>134</v>
      </c>
      <c r="I12" t="s" s="4">
        <v>134</v>
      </c>
      <c r="J12" t="s" s="4">
        <v>135</v>
      </c>
      <c r="K12" t="s" s="4">
        <v>135</v>
      </c>
      <c r="L12" t="s" s="4">
        <v>461</v>
      </c>
      <c r="M12" t="s" s="4">
        <v>462</v>
      </c>
    </row>
    <row r="13" ht="45.0" customHeight="true">
      <c r="A13" t="s" s="4">
        <v>140</v>
      </c>
      <c r="B13" t="s" s="4">
        <v>463</v>
      </c>
      <c r="C13" t="s" s="4">
        <v>176</v>
      </c>
      <c r="D13" t="s" s="4">
        <v>176</v>
      </c>
      <c r="E13" t="s" s="4">
        <v>176</v>
      </c>
      <c r="F13" t="s" s="4">
        <v>176</v>
      </c>
      <c r="G13" t="s" s="4">
        <v>176</v>
      </c>
      <c r="H13" t="s" s="4">
        <v>139</v>
      </c>
      <c r="I13" t="s" s="4">
        <v>139</v>
      </c>
      <c r="J13" t="s" s="4">
        <v>135</v>
      </c>
      <c r="K13" t="s" s="4">
        <v>136</v>
      </c>
      <c r="L13" t="s" s="4">
        <v>464</v>
      </c>
      <c r="M13" t="s" s="4">
        <v>465</v>
      </c>
    </row>
    <row r="14" ht="45.0" customHeight="true">
      <c r="A14" t="s" s="4">
        <v>145</v>
      </c>
      <c r="B14" t="s" s="4">
        <v>466</v>
      </c>
      <c r="C14" t="s" s="4">
        <v>176</v>
      </c>
      <c r="D14" t="s" s="4">
        <v>176</v>
      </c>
      <c r="E14" t="s" s="4">
        <v>176</v>
      </c>
      <c r="F14" t="s" s="4">
        <v>176</v>
      </c>
      <c r="G14" t="s" s="4">
        <v>176</v>
      </c>
      <c r="H14" t="s" s="4">
        <v>134</v>
      </c>
      <c r="I14" t="s" s="4">
        <v>134</v>
      </c>
      <c r="J14" t="s" s="4">
        <v>143</v>
      </c>
      <c r="K14" t="s" s="4">
        <v>144</v>
      </c>
      <c r="L14" t="s" s="4">
        <v>467</v>
      </c>
      <c r="M14" t="s" s="4">
        <v>468</v>
      </c>
    </row>
    <row r="15" ht="45.0" customHeight="true">
      <c r="A15" t="s" s="4">
        <v>148</v>
      </c>
      <c r="B15" t="s" s="4">
        <v>469</v>
      </c>
      <c r="C15" t="s" s="4">
        <v>176</v>
      </c>
      <c r="D15" t="s" s="4">
        <v>176</v>
      </c>
      <c r="E15" t="s" s="4">
        <v>176</v>
      </c>
      <c r="F15" t="s" s="4">
        <v>176</v>
      </c>
      <c r="G15" t="s" s="4">
        <v>176</v>
      </c>
      <c r="H15" t="s" s="4">
        <v>147</v>
      </c>
      <c r="I15" t="s" s="4">
        <v>147</v>
      </c>
      <c r="J15" t="s" s="4">
        <v>143</v>
      </c>
      <c r="K15" t="s" s="4">
        <v>144</v>
      </c>
      <c r="L15" t="s" s="4">
        <v>470</v>
      </c>
      <c r="M15" t="s" s="4">
        <v>471</v>
      </c>
    </row>
    <row r="16" ht="45.0" customHeight="true">
      <c r="A16" t="s" s="4">
        <v>153</v>
      </c>
      <c r="B16" t="s" s="4">
        <v>472</v>
      </c>
      <c r="C16" t="s" s="4">
        <v>176</v>
      </c>
      <c r="D16" t="s" s="4">
        <v>176</v>
      </c>
      <c r="E16" t="s" s="4">
        <v>176</v>
      </c>
      <c r="F16" t="s" s="4">
        <v>176</v>
      </c>
      <c r="G16" t="s" s="4">
        <v>176</v>
      </c>
      <c r="H16" t="s" s="4">
        <v>134</v>
      </c>
      <c r="I16" t="s" s="4">
        <v>134</v>
      </c>
      <c r="J16" t="s" s="4">
        <v>151</v>
      </c>
      <c r="K16" t="s" s="4">
        <v>152</v>
      </c>
      <c r="L16" t="s" s="4">
        <v>473</v>
      </c>
      <c r="M16" t="s" s="4">
        <v>474</v>
      </c>
    </row>
    <row r="17" ht="45.0" customHeight="true">
      <c r="A17" t="s" s="4">
        <v>155</v>
      </c>
      <c r="B17" t="s" s="4">
        <v>475</v>
      </c>
      <c r="C17" t="s" s="4">
        <v>176</v>
      </c>
      <c r="D17" t="s" s="4">
        <v>176</v>
      </c>
      <c r="E17" t="s" s="4">
        <v>176</v>
      </c>
      <c r="F17" t="s" s="4">
        <v>176</v>
      </c>
      <c r="G17" t="s" s="4">
        <v>176</v>
      </c>
      <c r="H17" t="s" s="4">
        <v>139</v>
      </c>
      <c r="I17" t="s" s="4">
        <v>139</v>
      </c>
      <c r="J17" t="s" s="4">
        <v>151</v>
      </c>
      <c r="K17" t="s" s="4">
        <v>152</v>
      </c>
      <c r="L17" t="s" s="4">
        <v>476</v>
      </c>
      <c r="M17" t="s" s="4">
        <v>477</v>
      </c>
    </row>
    <row r="18" ht="45.0" customHeight="true">
      <c r="A18" t="s" s="4">
        <v>160</v>
      </c>
      <c r="B18" t="s" s="4">
        <v>478</v>
      </c>
      <c r="C18" t="s" s="4">
        <v>176</v>
      </c>
      <c r="D18" t="s" s="4">
        <v>176</v>
      </c>
      <c r="E18" t="s" s="4">
        <v>176</v>
      </c>
      <c r="F18" t="s" s="4">
        <v>176</v>
      </c>
      <c r="G18" t="s" s="4">
        <v>176</v>
      </c>
      <c r="H18" t="s" s="4">
        <v>98</v>
      </c>
      <c r="I18" t="s" s="4">
        <v>98</v>
      </c>
      <c r="J18" t="s" s="4">
        <v>158</v>
      </c>
      <c r="K18" t="s" s="4">
        <v>159</v>
      </c>
      <c r="L18" t="s" s="4">
        <v>479</v>
      </c>
      <c r="M18" t="s" s="4">
        <v>480</v>
      </c>
    </row>
    <row r="19" ht="45.0" customHeight="true">
      <c r="A19" t="s" s="4">
        <v>163</v>
      </c>
      <c r="B19" t="s" s="4">
        <v>481</v>
      </c>
      <c r="C19" t="s" s="4">
        <v>176</v>
      </c>
      <c r="D19" t="s" s="4">
        <v>176</v>
      </c>
      <c r="E19" t="s" s="4">
        <v>176</v>
      </c>
      <c r="F19" t="s" s="4">
        <v>176</v>
      </c>
      <c r="G19" t="s" s="4">
        <v>176</v>
      </c>
      <c r="H19" t="s" s="4">
        <v>108</v>
      </c>
      <c r="I19" t="s" s="4">
        <v>108</v>
      </c>
      <c r="J19" t="s" s="4">
        <v>158</v>
      </c>
      <c r="K19" t="s" s="4">
        <v>159</v>
      </c>
      <c r="L19" t="s" s="4">
        <v>482</v>
      </c>
      <c r="M19" t="s" s="4">
        <v>483</v>
      </c>
    </row>
    <row r="20" ht="45.0" customHeight="true">
      <c r="A20" t="s" s="4">
        <v>167</v>
      </c>
      <c r="B20" t="s" s="4">
        <v>484</v>
      </c>
      <c r="C20" t="s" s="4">
        <v>176</v>
      </c>
      <c r="D20" t="s" s="4">
        <v>176</v>
      </c>
      <c r="E20" t="s" s="4">
        <v>176</v>
      </c>
      <c r="F20" t="s" s="4">
        <v>176</v>
      </c>
      <c r="G20" t="s" s="4">
        <v>176</v>
      </c>
      <c r="H20" t="s" s="4">
        <v>166</v>
      </c>
      <c r="I20" t="s" s="4">
        <v>166</v>
      </c>
      <c r="J20" t="s" s="4">
        <v>85</v>
      </c>
      <c r="K20" t="s" s="4">
        <v>159</v>
      </c>
      <c r="L20" t="s" s="4">
        <v>485</v>
      </c>
      <c r="M20" t="s" s="4">
        <v>486</v>
      </c>
    </row>
    <row r="21" ht="45.0" customHeight="true">
      <c r="A21" t="s" s="4">
        <v>170</v>
      </c>
      <c r="B21" t="s" s="4">
        <v>487</v>
      </c>
      <c r="C21" t="s" s="4">
        <v>176</v>
      </c>
      <c r="D21" t="s" s="4">
        <v>176</v>
      </c>
      <c r="E21" t="s" s="4">
        <v>176</v>
      </c>
      <c r="F21" t="s" s="4">
        <v>176</v>
      </c>
      <c r="G21" t="s" s="4">
        <v>176</v>
      </c>
      <c r="H21" t="s" s="4">
        <v>139</v>
      </c>
      <c r="I21" t="s" s="4">
        <v>139</v>
      </c>
      <c r="J21" t="s" s="4">
        <v>85</v>
      </c>
      <c r="K21" t="s" s="4">
        <v>159</v>
      </c>
      <c r="L21" t="s" s="4">
        <v>488</v>
      </c>
      <c r="M21" t="s" s="4">
        <v>489</v>
      </c>
    </row>
    <row r="22" ht="45.0" customHeight="true">
      <c r="A22" t="s" s="4">
        <v>181</v>
      </c>
      <c r="B22" t="s" s="4">
        <v>490</v>
      </c>
      <c r="C22" t="s" s="4">
        <v>176</v>
      </c>
      <c r="D22" t="s" s="4">
        <v>176</v>
      </c>
      <c r="E22" t="s" s="4">
        <v>491</v>
      </c>
      <c r="F22" t="s" s="4">
        <v>176</v>
      </c>
      <c r="G22" t="s" s="4">
        <v>176</v>
      </c>
      <c r="H22" t="s" s="4">
        <v>176</v>
      </c>
      <c r="I22" t="s" s="4">
        <v>178</v>
      </c>
      <c r="J22" t="s" s="4">
        <v>179</v>
      </c>
      <c r="K22" t="s" s="4">
        <v>180</v>
      </c>
      <c r="L22" t="s" s="4">
        <v>492</v>
      </c>
      <c r="M22" t="s" s="4">
        <v>493</v>
      </c>
    </row>
    <row r="23" ht="45.0" customHeight="true">
      <c r="A23" t="s" s="4">
        <v>188</v>
      </c>
      <c r="B23" t="s" s="4">
        <v>494</v>
      </c>
      <c r="C23" t="s" s="4">
        <v>176</v>
      </c>
      <c r="D23" t="s" s="4">
        <v>176</v>
      </c>
      <c r="E23" t="s" s="4">
        <v>491</v>
      </c>
      <c r="F23" t="s" s="4">
        <v>176</v>
      </c>
      <c r="G23" t="s" s="4">
        <v>176</v>
      </c>
      <c r="H23" t="s" s="4">
        <v>176</v>
      </c>
      <c r="I23" t="s" s="4">
        <v>98</v>
      </c>
      <c r="J23" t="s" s="4">
        <v>186</v>
      </c>
      <c r="K23" t="s" s="4">
        <v>187</v>
      </c>
      <c r="L23" t="s" s="4">
        <v>495</v>
      </c>
      <c r="M23" t="s" s="4">
        <v>496</v>
      </c>
    </row>
    <row r="24" ht="45.0" customHeight="true">
      <c r="A24" t="s" s="4">
        <v>191</v>
      </c>
      <c r="B24" t="s" s="4">
        <v>497</v>
      </c>
      <c r="C24" t="s" s="4">
        <v>176</v>
      </c>
      <c r="D24" t="s" s="4">
        <v>176</v>
      </c>
      <c r="E24" t="s" s="4">
        <v>491</v>
      </c>
      <c r="F24" t="s" s="4">
        <v>176</v>
      </c>
      <c r="G24" t="s" s="4">
        <v>176</v>
      </c>
      <c r="H24" t="s" s="4">
        <v>176</v>
      </c>
      <c r="I24" t="s" s="4">
        <v>190</v>
      </c>
      <c r="J24" t="s" s="4">
        <v>186</v>
      </c>
      <c r="K24" t="s" s="4">
        <v>187</v>
      </c>
      <c r="L24" t="s" s="4">
        <v>498</v>
      </c>
      <c r="M24" t="s" s="4">
        <v>499</v>
      </c>
    </row>
    <row r="25" ht="45.0" customHeight="true">
      <c r="A25" t="s" s="4">
        <v>196</v>
      </c>
      <c r="B25" t="s" s="4">
        <v>500</v>
      </c>
      <c r="C25" t="s" s="4">
        <v>176</v>
      </c>
      <c r="D25" t="s" s="4">
        <v>176</v>
      </c>
      <c r="E25" t="s" s="4">
        <v>491</v>
      </c>
      <c r="F25" t="s" s="4">
        <v>176</v>
      </c>
      <c r="G25" t="s" s="4">
        <v>176</v>
      </c>
      <c r="H25" t="s" s="4">
        <v>176</v>
      </c>
      <c r="I25" t="s" s="4">
        <v>98</v>
      </c>
      <c r="J25" t="s" s="4">
        <v>194</v>
      </c>
      <c r="K25" t="s" s="4">
        <v>195</v>
      </c>
      <c r="L25" t="s" s="4">
        <v>501</v>
      </c>
      <c r="M25" t="s" s="4">
        <v>502</v>
      </c>
    </row>
    <row r="26" ht="45.0" customHeight="true">
      <c r="A26" t="s" s="4">
        <v>198</v>
      </c>
      <c r="B26" t="s" s="4">
        <v>503</v>
      </c>
      <c r="C26" t="s" s="4">
        <v>176</v>
      </c>
      <c r="D26" t="s" s="4">
        <v>176</v>
      </c>
      <c r="E26" t="s" s="4">
        <v>491</v>
      </c>
      <c r="F26" t="s" s="4">
        <v>176</v>
      </c>
      <c r="G26" t="s" s="4">
        <v>176</v>
      </c>
      <c r="H26" t="s" s="4">
        <v>176</v>
      </c>
      <c r="I26" t="s" s="4">
        <v>108</v>
      </c>
      <c r="J26" t="s" s="4">
        <v>194</v>
      </c>
      <c r="K26" t="s" s="4">
        <v>195</v>
      </c>
      <c r="L26" t="s" s="4">
        <v>504</v>
      </c>
      <c r="M26" t="s" s="4">
        <v>505</v>
      </c>
    </row>
    <row r="27" ht="45.0" customHeight="true">
      <c r="A27" t="s" s="4">
        <v>203</v>
      </c>
      <c r="B27" t="s" s="4">
        <v>506</v>
      </c>
      <c r="C27" t="s" s="4">
        <v>176</v>
      </c>
      <c r="D27" t="s" s="4">
        <v>176</v>
      </c>
      <c r="E27" t="s" s="4">
        <v>491</v>
      </c>
      <c r="F27" t="s" s="4">
        <v>176</v>
      </c>
      <c r="G27" t="s" s="4">
        <v>176</v>
      </c>
      <c r="H27" t="s" s="4">
        <v>176</v>
      </c>
      <c r="I27" t="s" s="4">
        <v>98</v>
      </c>
      <c r="J27" t="s" s="4">
        <v>201</v>
      </c>
      <c r="K27" t="s" s="4">
        <v>202</v>
      </c>
      <c r="L27" t="s" s="4">
        <v>507</v>
      </c>
      <c r="M27" t="s" s="4">
        <v>508</v>
      </c>
    </row>
    <row r="28" ht="45.0" customHeight="true">
      <c r="A28" t="s" s="4">
        <v>205</v>
      </c>
      <c r="B28" t="s" s="4">
        <v>509</v>
      </c>
      <c r="C28" t="s" s="4">
        <v>176</v>
      </c>
      <c r="D28" t="s" s="4">
        <v>176</v>
      </c>
      <c r="E28" t="s" s="4">
        <v>491</v>
      </c>
      <c r="F28" t="s" s="4">
        <v>176</v>
      </c>
      <c r="G28" t="s" s="4">
        <v>176</v>
      </c>
      <c r="H28" t="s" s="4">
        <v>176</v>
      </c>
      <c r="I28" t="s" s="4">
        <v>108</v>
      </c>
      <c r="J28" t="s" s="4">
        <v>201</v>
      </c>
      <c r="K28" t="s" s="4">
        <v>202</v>
      </c>
      <c r="L28" t="s" s="4">
        <v>510</v>
      </c>
      <c r="M28" t="s" s="4">
        <v>511</v>
      </c>
    </row>
    <row r="29" ht="45.0" customHeight="true">
      <c r="A29" t="s" s="4">
        <v>210</v>
      </c>
      <c r="B29" t="s" s="4">
        <v>512</v>
      </c>
      <c r="C29" t="s" s="4">
        <v>176</v>
      </c>
      <c r="D29" t="s" s="4">
        <v>176</v>
      </c>
      <c r="E29" t="s" s="4">
        <v>491</v>
      </c>
      <c r="F29" t="s" s="4">
        <v>176</v>
      </c>
      <c r="G29" t="s" s="4">
        <v>176</v>
      </c>
      <c r="H29" t="s" s="4">
        <v>176</v>
      </c>
      <c r="I29" t="s" s="4">
        <v>98</v>
      </c>
      <c r="J29" t="s" s="4">
        <v>208</v>
      </c>
      <c r="K29" t="s" s="4">
        <v>209</v>
      </c>
      <c r="L29" t="s" s="4">
        <v>513</v>
      </c>
      <c r="M29" t="s" s="4">
        <v>514</v>
      </c>
    </row>
    <row r="30" ht="45.0" customHeight="true">
      <c r="A30" t="s" s="4">
        <v>212</v>
      </c>
      <c r="B30" t="s" s="4">
        <v>515</v>
      </c>
      <c r="C30" t="s" s="4">
        <v>176</v>
      </c>
      <c r="D30" t="s" s="4">
        <v>176</v>
      </c>
      <c r="E30" t="s" s="4">
        <v>491</v>
      </c>
      <c r="F30" t="s" s="4">
        <v>176</v>
      </c>
      <c r="G30" t="s" s="4">
        <v>176</v>
      </c>
      <c r="H30" t="s" s="4">
        <v>176</v>
      </c>
      <c r="I30" t="s" s="4">
        <v>147</v>
      </c>
      <c r="J30" t="s" s="4">
        <v>208</v>
      </c>
      <c r="K30" t="s" s="4">
        <v>209</v>
      </c>
      <c r="L30" t="s" s="4">
        <v>516</v>
      </c>
      <c r="M30" t="s" s="4">
        <v>517</v>
      </c>
    </row>
    <row r="31" ht="45.0" customHeight="true">
      <c r="A31" t="s" s="4">
        <v>214</v>
      </c>
      <c r="B31" t="s" s="4">
        <v>518</v>
      </c>
      <c r="C31" t="s" s="4">
        <v>176</v>
      </c>
      <c r="D31" t="s" s="4">
        <v>176</v>
      </c>
      <c r="E31" t="s" s="4">
        <v>491</v>
      </c>
      <c r="F31" t="s" s="4">
        <v>176</v>
      </c>
      <c r="G31" t="s" s="4">
        <v>176</v>
      </c>
      <c r="H31" t="s" s="4">
        <v>176</v>
      </c>
      <c r="I31" t="s" s="4">
        <v>98</v>
      </c>
      <c r="J31" t="s" s="4">
        <v>179</v>
      </c>
      <c r="K31" t="s" s="4">
        <v>180</v>
      </c>
      <c r="L31" t="s" s="4">
        <v>519</v>
      </c>
      <c r="M31" t="s" s="4">
        <v>520</v>
      </c>
    </row>
    <row r="32" ht="45.0" customHeight="true">
      <c r="A32" t="s" s="4">
        <v>221</v>
      </c>
      <c r="B32" t="s" s="4">
        <v>521</v>
      </c>
      <c r="C32" t="s" s="4">
        <v>176</v>
      </c>
      <c r="D32" t="s" s="4">
        <v>176</v>
      </c>
      <c r="E32" t="s" s="4">
        <v>491</v>
      </c>
      <c r="F32" t="s" s="4">
        <v>176</v>
      </c>
      <c r="G32" t="s" s="4">
        <v>176</v>
      </c>
      <c r="H32" t="s" s="4">
        <v>176</v>
      </c>
      <c r="I32" t="s" s="4">
        <v>98</v>
      </c>
      <c r="J32" t="s" s="4">
        <v>219</v>
      </c>
      <c r="K32" t="s" s="4">
        <v>220</v>
      </c>
      <c r="L32" t="s" s="4">
        <v>522</v>
      </c>
      <c r="M32" t="s" s="4">
        <v>523</v>
      </c>
    </row>
    <row r="33" ht="45.0" customHeight="true">
      <c r="A33" t="s" s="4">
        <v>225</v>
      </c>
      <c r="B33" t="s" s="4">
        <v>524</v>
      </c>
      <c r="C33" t="s" s="4">
        <v>176</v>
      </c>
      <c r="D33" t="s" s="4">
        <v>176</v>
      </c>
      <c r="E33" t="s" s="4">
        <v>491</v>
      </c>
      <c r="F33" t="s" s="4">
        <v>176</v>
      </c>
      <c r="G33" t="s" s="4">
        <v>176</v>
      </c>
      <c r="H33" t="s" s="4">
        <v>176</v>
      </c>
      <c r="I33" t="s" s="4">
        <v>108</v>
      </c>
      <c r="J33" t="s" s="4">
        <v>219</v>
      </c>
      <c r="K33" t="s" s="4">
        <v>220</v>
      </c>
      <c r="L33" t="s" s="4">
        <v>525</v>
      </c>
      <c r="M33" t="s" s="4">
        <v>526</v>
      </c>
    </row>
    <row r="34" ht="45.0" customHeight="true">
      <c r="A34" t="s" s="4">
        <v>228</v>
      </c>
      <c r="B34" t="s" s="4">
        <v>527</v>
      </c>
      <c r="C34" t="s" s="4">
        <v>176</v>
      </c>
      <c r="D34" t="s" s="4">
        <v>176</v>
      </c>
      <c r="E34" t="s" s="4">
        <v>491</v>
      </c>
      <c r="F34" t="s" s="4">
        <v>176</v>
      </c>
      <c r="G34" t="s" s="4">
        <v>176</v>
      </c>
      <c r="H34" t="s" s="4">
        <v>176</v>
      </c>
      <c r="I34" t="s" s="4">
        <v>98</v>
      </c>
      <c r="J34" t="s" s="4">
        <v>528</v>
      </c>
      <c r="K34" t="s" s="4">
        <v>232</v>
      </c>
      <c r="L34" t="s" s="4">
        <v>529</v>
      </c>
      <c r="M34" t="s" s="4">
        <v>530</v>
      </c>
    </row>
    <row r="35" ht="45.0" customHeight="true">
      <c r="A35" t="s" s="4">
        <v>233</v>
      </c>
      <c r="B35" t="s" s="4">
        <v>531</v>
      </c>
      <c r="C35" t="s" s="4">
        <v>176</v>
      </c>
      <c r="D35" t="s" s="4">
        <v>176</v>
      </c>
      <c r="E35" t="s" s="4">
        <v>491</v>
      </c>
      <c r="F35" t="s" s="4">
        <v>176</v>
      </c>
      <c r="G35" t="s" s="4">
        <v>176</v>
      </c>
      <c r="H35" t="s" s="4">
        <v>176</v>
      </c>
      <c r="I35" t="s" s="4">
        <v>230</v>
      </c>
      <c r="J35" t="s" s="4">
        <v>231</v>
      </c>
      <c r="K35" t="s" s="4">
        <v>232</v>
      </c>
      <c r="L35" t="s" s="4">
        <v>532</v>
      </c>
      <c r="M35" t="s" s="4">
        <v>533</v>
      </c>
    </row>
    <row r="36" ht="45.0" customHeight="true">
      <c r="A36" t="s" s="4">
        <v>237</v>
      </c>
      <c r="B36" t="s" s="4">
        <v>534</v>
      </c>
      <c r="C36" t="s" s="4">
        <v>176</v>
      </c>
      <c r="D36" t="s" s="4">
        <v>327</v>
      </c>
      <c r="E36" t="s" s="4">
        <v>327</v>
      </c>
      <c r="F36" t="s" s="4">
        <v>176</v>
      </c>
      <c r="G36" t="s" s="4">
        <v>176</v>
      </c>
      <c r="H36" t="s" s="4">
        <v>176</v>
      </c>
      <c r="I36" t="s" s="4">
        <v>176</v>
      </c>
      <c r="J36" t="s" s="4">
        <v>176</v>
      </c>
      <c r="K36" t="s" s="4">
        <v>176</v>
      </c>
      <c r="L36" t="s" s="4">
        <v>176</v>
      </c>
      <c r="M36" t="s" s="4">
        <v>176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241</v>
      </c>
    </row>
    <row r="2">
      <c r="A2" t="s">
        <v>87</v>
      </c>
    </row>
    <row r="3">
      <c r="A3" t="s">
        <v>242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243</v>
      </c>
    </row>
    <row r="2">
      <c r="A2" t="s">
        <v>244</v>
      </c>
    </row>
    <row r="3">
      <c r="A3" t="s">
        <v>89</v>
      </c>
    </row>
    <row r="4">
      <c r="A4" t="s">
        <v>245</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246</v>
      </c>
    </row>
    <row r="2">
      <c r="A2" t="s">
        <v>247</v>
      </c>
    </row>
    <row r="3">
      <c r="A3" t="s">
        <v>248</v>
      </c>
    </row>
    <row r="4">
      <c r="A4" t="s">
        <v>249</v>
      </c>
    </row>
    <row r="5">
      <c r="A5" t="s">
        <v>91</v>
      </c>
    </row>
    <row r="6">
      <c r="A6" t="s">
        <v>250</v>
      </c>
    </row>
    <row r="7">
      <c r="A7" t="s">
        <v>251</v>
      </c>
    </row>
    <row r="8">
      <c r="A8" t="s">
        <v>252</v>
      </c>
    </row>
    <row r="9">
      <c r="A9" t="s">
        <v>253</v>
      </c>
    </row>
    <row r="10">
      <c r="A10" t="s">
        <v>254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255</v>
      </c>
    </row>
    <row r="2">
      <c r="A2" t="s">
        <v>93</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256</v>
      </c>
    </row>
    <row r="2">
      <c r="A2" t="s">
        <v>257</v>
      </c>
    </row>
    <row r="3">
      <c r="A3" t="s">
        <v>99</v>
      </c>
    </row>
    <row r="4">
      <c r="A4" t="s">
        <v>258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259</v>
      </c>
    </row>
    <row r="2">
      <c r="A2" t="s">
        <v>260</v>
      </c>
    </row>
    <row r="3">
      <c r="A3" t="s">
        <v>103</v>
      </c>
    </row>
  </sheetData>
  <pageMargins bottom="0.75" footer="0.3" header="0.3" left="0.7" right="0.7" top="0.75"/>
</worksheet>
</file>

<file path=xl/worksheets/sheet8.xml><?xml version="1.0" encoding="utf-8"?>
<worksheet xmlns="http://schemas.openxmlformats.org/spreadsheetml/2006/main">
  <dimension ref="A1:L36"/>
  <sheetViews>
    <sheetView workbookViewId="0"/>
  </sheetViews>
  <sheetFormatPr defaultRowHeight="15.0"/>
  <cols>
    <col min="3" max="3" width="45.60156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9.43359375" customWidth="true" bestFit="true"/>
    <col min="2" max="2" width="36.72265625" customWidth="true" bestFit="true"/>
  </cols>
  <sheetData>
    <row r="1" hidden="true">
      <c r="B1"/>
      <c r="C1" t="s">
        <v>9</v>
      </c>
      <c r="D1" t="s">
        <v>6</v>
      </c>
      <c r="E1" t="s">
        <v>6</v>
      </c>
      <c r="F1" t="s">
        <v>6</v>
      </c>
      <c r="G1" t="s">
        <v>9</v>
      </c>
      <c r="H1" t="s">
        <v>6</v>
      </c>
      <c r="I1" t="s">
        <v>8</v>
      </c>
      <c r="J1" t="s">
        <v>9</v>
      </c>
      <c r="K1" t="s">
        <v>9</v>
      </c>
    </row>
    <row r="2" hidden="true">
      <c r="B2"/>
      <c r="C2" t="s">
        <v>261</v>
      </c>
      <c r="D2" t="s">
        <v>262</v>
      </c>
      <c r="E2" t="s">
        <v>263</v>
      </c>
      <c r="F2" t="s">
        <v>264</v>
      </c>
      <c r="G2" t="s">
        <v>265</v>
      </c>
      <c r="H2" t="s">
        <v>266</v>
      </c>
      <c r="I2" t="s">
        <v>267</v>
      </c>
      <c r="J2" t="s">
        <v>268</v>
      </c>
      <c r="K2" t="s">
        <v>269</v>
      </c>
    </row>
    <row r="3">
      <c r="A3" t="s" s="1">
        <v>270</v>
      </c>
      <c r="B3" s="1"/>
      <c r="C3" t="s" s="1">
        <v>271</v>
      </c>
      <c r="D3" t="s" s="1">
        <v>272</v>
      </c>
      <c r="E3" t="s" s="1">
        <v>273</v>
      </c>
      <c r="F3" t="s" s="1">
        <v>274</v>
      </c>
      <c r="G3" t="s" s="1">
        <v>275</v>
      </c>
      <c r="H3" t="s" s="1">
        <v>276</v>
      </c>
      <c r="I3" t="s" s="1">
        <v>277</v>
      </c>
      <c r="J3" t="s" s="1">
        <v>278</v>
      </c>
      <c r="K3" t="s" s="1">
        <v>279</v>
      </c>
    </row>
    <row r="4" ht="45.0" customHeight="true">
      <c r="A4" t="s" s="4">
        <v>104</v>
      </c>
      <c r="B4" t="s" s="4">
        <v>280</v>
      </c>
      <c r="C4" t="s" s="4">
        <v>281</v>
      </c>
      <c r="D4" t="s" s="4">
        <v>176</v>
      </c>
      <c r="E4" t="s" s="4">
        <v>176</v>
      </c>
      <c r="F4" t="s" s="4">
        <v>176</v>
      </c>
      <c r="G4" t="s" s="4">
        <v>281</v>
      </c>
      <c r="H4" t="s" s="4">
        <v>282</v>
      </c>
      <c r="I4" t="s" s="4">
        <v>283</v>
      </c>
      <c r="J4" t="s" s="4">
        <v>284</v>
      </c>
      <c r="K4" t="s" s="4">
        <v>285</v>
      </c>
    </row>
    <row r="5" ht="45.0" customHeight="true">
      <c r="A5" t="s" s="4">
        <v>109</v>
      </c>
      <c r="B5" t="s" s="4">
        <v>286</v>
      </c>
      <c r="C5" t="s" s="4">
        <v>287</v>
      </c>
      <c r="D5" t="s" s="4">
        <v>176</v>
      </c>
      <c r="E5" t="s" s="4">
        <v>176</v>
      </c>
      <c r="F5" t="s" s="4">
        <v>176</v>
      </c>
      <c r="G5" t="s" s="4">
        <v>288</v>
      </c>
      <c r="H5" t="s" s="4">
        <v>289</v>
      </c>
      <c r="I5" t="s" s="4">
        <v>283</v>
      </c>
      <c r="J5" t="s" s="4">
        <v>284</v>
      </c>
      <c r="K5" t="s" s="4">
        <v>285</v>
      </c>
    </row>
    <row r="6" ht="45.0" customHeight="true">
      <c r="A6" t="s" s="4">
        <v>114</v>
      </c>
      <c r="B6" t="s" s="4">
        <v>290</v>
      </c>
      <c r="C6" t="s" s="4">
        <v>281</v>
      </c>
      <c r="D6" t="s" s="4">
        <v>176</v>
      </c>
      <c r="E6" t="s" s="4">
        <v>176</v>
      </c>
      <c r="F6" t="s" s="4">
        <v>176</v>
      </c>
      <c r="G6" t="s" s="4">
        <v>281</v>
      </c>
      <c r="H6" t="s" s="4">
        <v>282</v>
      </c>
      <c r="I6" t="s" s="4">
        <v>283</v>
      </c>
      <c r="J6" t="s" s="4">
        <v>284</v>
      </c>
      <c r="K6" t="s" s="4">
        <v>285</v>
      </c>
    </row>
    <row r="7" ht="45.0" customHeight="true">
      <c r="A7" t="s" s="4">
        <v>117</v>
      </c>
      <c r="B7" t="s" s="4">
        <v>291</v>
      </c>
      <c r="C7" t="s" s="4">
        <v>287</v>
      </c>
      <c r="D7" t="s" s="4">
        <v>176</v>
      </c>
      <c r="E7" t="s" s="4">
        <v>176</v>
      </c>
      <c r="F7" t="s" s="4">
        <v>176</v>
      </c>
      <c r="G7" t="s" s="4">
        <v>288</v>
      </c>
      <c r="H7" t="s" s="4">
        <v>289</v>
      </c>
      <c r="I7" t="s" s="4">
        <v>283</v>
      </c>
      <c r="J7" t="s" s="4">
        <v>284</v>
      </c>
      <c r="K7" t="s" s="4">
        <v>285</v>
      </c>
    </row>
    <row r="8" ht="45.0" customHeight="true">
      <c r="A8" t="s" s="4">
        <v>122</v>
      </c>
      <c r="B8" t="s" s="4">
        <v>292</v>
      </c>
      <c r="C8" t="s" s="4">
        <v>281</v>
      </c>
      <c r="D8" t="s" s="4">
        <v>176</v>
      </c>
      <c r="E8" t="s" s="4">
        <v>176</v>
      </c>
      <c r="F8" t="s" s="4">
        <v>176</v>
      </c>
      <c r="G8" t="s" s="4">
        <v>281</v>
      </c>
      <c r="H8" t="s" s="4">
        <v>282</v>
      </c>
      <c r="I8" t="s" s="4">
        <v>283</v>
      </c>
      <c r="J8" t="s" s="4">
        <v>284</v>
      </c>
      <c r="K8" t="s" s="4">
        <v>285</v>
      </c>
    </row>
    <row r="9" ht="45.0" customHeight="true">
      <c r="A9" t="s" s="4">
        <v>124</v>
      </c>
      <c r="B9" t="s" s="4">
        <v>293</v>
      </c>
      <c r="C9" t="s" s="4">
        <v>287</v>
      </c>
      <c r="D9" t="s" s="4">
        <v>176</v>
      </c>
      <c r="E9" t="s" s="4">
        <v>176</v>
      </c>
      <c r="F9" t="s" s="4">
        <v>176</v>
      </c>
      <c r="G9" t="s" s="4">
        <v>288</v>
      </c>
      <c r="H9" t="s" s="4">
        <v>289</v>
      </c>
      <c r="I9" t="s" s="4">
        <v>283</v>
      </c>
      <c r="J9" t="s" s="4">
        <v>284</v>
      </c>
      <c r="K9" t="s" s="4">
        <v>285</v>
      </c>
    </row>
    <row r="10" ht="45.0" customHeight="true">
      <c r="A10" t="s" s="4">
        <v>129</v>
      </c>
      <c r="B10" t="s" s="4">
        <v>294</v>
      </c>
      <c r="C10" t="s" s="4">
        <v>281</v>
      </c>
      <c r="D10" t="s" s="4">
        <v>176</v>
      </c>
      <c r="E10" t="s" s="4">
        <v>176</v>
      </c>
      <c r="F10" t="s" s="4">
        <v>176</v>
      </c>
      <c r="G10" t="s" s="4">
        <v>281</v>
      </c>
      <c r="H10" t="s" s="4">
        <v>282</v>
      </c>
      <c r="I10" t="s" s="4">
        <v>283</v>
      </c>
      <c r="J10" t="s" s="4">
        <v>284</v>
      </c>
      <c r="K10" t="s" s="4">
        <v>285</v>
      </c>
    </row>
    <row r="11" ht="45.0" customHeight="true">
      <c r="A11" t="s" s="4">
        <v>131</v>
      </c>
      <c r="B11" t="s" s="4">
        <v>295</v>
      </c>
      <c r="C11" t="s" s="4">
        <v>287</v>
      </c>
      <c r="D11" t="s" s="4">
        <v>176</v>
      </c>
      <c r="E11" t="s" s="4">
        <v>176</v>
      </c>
      <c r="F11" t="s" s="4">
        <v>176</v>
      </c>
      <c r="G11" t="s" s="4">
        <v>288</v>
      </c>
      <c r="H11" t="s" s="4">
        <v>289</v>
      </c>
      <c r="I11" t="s" s="4">
        <v>283</v>
      </c>
      <c r="J11" t="s" s="4">
        <v>284</v>
      </c>
      <c r="K11" t="s" s="4">
        <v>285</v>
      </c>
    </row>
    <row r="12" ht="45.0" customHeight="true">
      <c r="A12" t="s" s="4">
        <v>137</v>
      </c>
      <c r="B12" t="s" s="4">
        <v>296</v>
      </c>
      <c r="C12" t="s" s="4">
        <v>281</v>
      </c>
      <c r="D12" t="s" s="4">
        <v>176</v>
      </c>
      <c r="E12" t="s" s="4">
        <v>176</v>
      </c>
      <c r="F12" t="s" s="4">
        <v>176</v>
      </c>
      <c r="G12" t="s" s="4">
        <v>281</v>
      </c>
      <c r="H12" t="s" s="4">
        <v>282</v>
      </c>
      <c r="I12" t="s" s="4">
        <v>283</v>
      </c>
      <c r="J12" t="s" s="4">
        <v>284</v>
      </c>
      <c r="K12" t="s" s="4">
        <v>285</v>
      </c>
    </row>
    <row r="13" ht="45.0" customHeight="true">
      <c r="A13" t="s" s="4">
        <v>140</v>
      </c>
      <c r="B13" t="s" s="4">
        <v>297</v>
      </c>
      <c r="C13" t="s" s="4">
        <v>287</v>
      </c>
      <c r="D13" t="s" s="4">
        <v>176</v>
      </c>
      <c r="E13" t="s" s="4">
        <v>176</v>
      </c>
      <c r="F13" t="s" s="4">
        <v>176</v>
      </c>
      <c r="G13" t="s" s="4">
        <v>288</v>
      </c>
      <c r="H13" t="s" s="4">
        <v>289</v>
      </c>
      <c r="I13" t="s" s="4">
        <v>283</v>
      </c>
      <c r="J13" t="s" s="4">
        <v>284</v>
      </c>
      <c r="K13" t="s" s="4">
        <v>285</v>
      </c>
    </row>
    <row r="14" ht="45.0" customHeight="true">
      <c r="A14" t="s" s="4">
        <v>145</v>
      </c>
      <c r="B14" t="s" s="4">
        <v>298</v>
      </c>
      <c r="C14" t="s" s="4">
        <v>281</v>
      </c>
      <c r="D14" t="s" s="4">
        <v>176</v>
      </c>
      <c r="E14" t="s" s="4">
        <v>176</v>
      </c>
      <c r="F14" t="s" s="4">
        <v>176</v>
      </c>
      <c r="G14" t="s" s="4">
        <v>281</v>
      </c>
      <c r="H14" t="s" s="4">
        <v>282</v>
      </c>
      <c r="I14" t="s" s="4">
        <v>283</v>
      </c>
      <c r="J14" t="s" s="4">
        <v>284</v>
      </c>
      <c r="K14" t="s" s="4">
        <v>285</v>
      </c>
    </row>
    <row r="15" ht="45.0" customHeight="true">
      <c r="A15" t="s" s="4">
        <v>148</v>
      </c>
      <c r="B15" t="s" s="4">
        <v>299</v>
      </c>
      <c r="C15" t="s" s="4">
        <v>300</v>
      </c>
      <c r="D15" t="s" s="4">
        <v>176</v>
      </c>
      <c r="E15" t="s" s="4">
        <v>176</v>
      </c>
      <c r="F15" t="s" s="4">
        <v>176</v>
      </c>
      <c r="G15" t="s" s="4">
        <v>301</v>
      </c>
      <c r="H15" t="s" s="4">
        <v>302</v>
      </c>
      <c r="I15" t="s" s="4">
        <v>283</v>
      </c>
      <c r="J15" t="s" s="4">
        <v>284</v>
      </c>
      <c r="K15" t="s" s="4">
        <v>285</v>
      </c>
    </row>
    <row r="16" ht="45.0" customHeight="true">
      <c r="A16" t="s" s="4">
        <v>153</v>
      </c>
      <c r="B16" t="s" s="4">
        <v>303</v>
      </c>
      <c r="C16" t="s" s="4">
        <v>281</v>
      </c>
      <c r="D16" t="s" s="4">
        <v>176</v>
      </c>
      <c r="E16" t="s" s="4">
        <v>176</v>
      </c>
      <c r="F16" t="s" s="4">
        <v>176</v>
      </c>
      <c r="G16" t="s" s="4">
        <v>281</v>
      </c>
      <c r="H16" t="s" s="4">
        <v>282</v>
      </c>
      <c r="I16" t="s" s="4">
        <v>283</v>
      </c>
      <c r="J16" t="s" s="4">
        <v>284</v>
      </c>
      <c r="K16" t="s" s="4">
        <v>285</v>
      </c>
    </row>
    <row r="17" ht="45.0" customHeight="true">
      <c r="A17" t="s" s="4">
        <v>155</v>
      </c>
      <c r="B17" t="s" s="4">
        <v>304</v>
      </c>
      <c r="C17" t="s" s="4">
        <v>287</v>
      </c>
      <c r="D17" t="s" s="4">
        <v>176</v>
      </c>
      <c r="E17" t="s" s="4">
        <v>176</v>
      </c>
      <c r="F17" t="s" s="4">
        <v>176</v>
      </c>
      <c r="G17" t="s" s="4">
        <v>288</v>
      </c>
      <c r="H17" t="s" s="4">
        <v>289</v>
      </c>
      <c r="I17" t="s" s="4">
        <v>283</v>
      </c>
      <c r="J17" t="s" s="4">
        <v>284</v>
      </c>
      <c r="K17" t="s" s="4">
        <v>285</v>
      </c>
    </row>
    <row r="18" ht="45.0" customHeight="true">
      <c r="A18" t="s" s="4">
        <v>160</v>
      </c>
      <c r="B18" t="s" s="4">
        <v>305</v>
      </c>
      <c r="C18" t="s" s="4">
        <v>281</v>
      </c>
      <c r="D18" t="s" s="4">
        <v>176</v>
      </c>
      <c r="E18" t="s" s="4">
        <v>176</v>
      </c>
      <c r="F18" t="s" s="4">
        <v>176</v>
      </c>
      <c r="G18" t="s" s="4">
        <v>281</v>
      </c>
      <c r="H18" t="s" s="4">
        <v>282</v>
      </c>
      <c r="I18" t="s" s="4">
        <v>283</v>
      </c>
      <c r="J18" t="s" s="4">
        <v>284</v>
      </c>
      <c r="K18" t="s" s="4">
        <v>285</v>
      </c>
    </row>
    <row r="19" ht="45.0" customHeight="true">
      <c r="A19" t="s" s="4">
        <v>163</v>
      </c>
      <c r="B19" t="s" s="4">
        <v>306</v>
      </c>
      <c r="C19" t="s" s="4">
        <v>287</v>
      </c>
      <c r="D19" t="s" s="4">
        <v>176</v>
      </c>
      <c r="E19" t="s" s="4">
        <v>176</v>
      </c>
      <c r="F19" t="s" s="4">
        <v>176</v>
      </c>
      <c r="G19" t="s" s="4">
        <v>288</v>
      </c>
      <c r="H19" t="s" s="4">
        <v>289</v>
      </c>
      <c r="I19" t="s" s="4">
        <v>283</v>
      </c>
      <c r="J19" t="s" s="4">
        <v>284</v>
      </c>
      <c r="K19" t="s" s="4">
        <v>285</v>
      </c>
    </row>
    <row r="20" ht="45.0" customHeight="true">
      <c r="A20" t="s" s="4">
        <v>167</v>
      </c>
      <c r="B20" t="s" s="4">
        <v>307</v>
      </c>
      <c r="C20" t="s" s="4">
        <v>281</v>
      </c>
      <c r="D20" t="s" s="4">
        <v>176</v>
      </c>
      <c r="E20" t="s" s="4">
        <v>176</v>
      </c>
      <c r="F20" t="s" s="4">
        <v>176</v>
      </c>
      <c r="G20" t="s" s="4">
        <v>281</v>
      </c>
      <c r="H20" t="s" s="4">
        <v>282</v>
      </c>
      <c r="I20" t="s" s="4">
        <v>283</v>
      </c>
      <c r="J20" t="s" s="4">
        <v>284</v>
      </c>
      <c r="K20" t="s" s="4">
        <v>285</v>
      </c>
    </row>
    <row r="21" ht="45.0" customHeight="true">
      <c r="A21" t="s" s="4">
        <v>170</v>
      </c>
      <c r="B21" t="s" s="4">
        <v>308</v>
      </c>
      <c r="C21" t="s" s="4">
        <v>287</v>
      </c>
      <c r="D21" t="s" s="4">
        <v>176</v>
      </c>
      <c r="E21" t="s" s="4">
        <v>176</v>
      </c>
      <c r="F21" t="s" s="4">
        <v>176</v>
      </c>
      <c r="G21" t="s" s="4">
        <v>288</v>
      </c>
      <c r="H21" t="s" s="4">
        <v>289</v>
      </c>
      <c r="I21" t="s" s="4">
        <v>283</v>
      </c>
      <c r="J21" t="s" s="4">
        <v>284</v>
      </c>
      <c r="K21" t="s" s="4">
        <v>285</v>
      </c>
    </row>
    <row r="22" ht="45.0" customHeight="true">
      <c r="A22" t="s" s="4">
        <v>181</v>
      </c>
      <c r="B22" t="s" s="4">
        <v>309</v>
      </c>
      <c r="C22" t="s" s="4">
        <v>300</v>
      </c>
      <c r="D22" t="s" s="4">
        <v>176</v>
      </c>
      <c r="E22" t="s" s="4">
        <v>176</v>
      </c>
      <c r="F22" t="s" s="4">
        <v>176</v>
      </c>
      <c r="G22" t="s" s="4">
        <v>310</v>
      </c>
      <c r="H22" t="s" s="4">
        <v>302</v>
      </c>
      <c r="I22" t="s" s="4">
        <v>283</v>
      </c>
      <c r="J22" t="s" s="4">
        <v>284</v>
      </c>
      <c r="K22" t="s" s="4">
        <v>285</v>
      </c>
    </row>
    <row r="23" ht="45.0" customHeight="true">
      <c r="A23" t="s" s="4">
        <v>188</v>
      </c>
      <c r="B23" t="s" s="4">
        <v>311</v>
      </c>
      <c r="C23" t="s" s="4">
        <v>281</v>
      </c>
      <c r="D23" t="s" s="4">
        <v>176</v>
      </c>
      <c r="E23" t="s" s="4">
        <v>176</v>
      </c>
      <c r="F23" t="s" s="4">
        <v>176</v>
      </c>
      <c r="G23" t="s" s="4">
        <v>281</v>
      </c>
      <c r="H23" t="s" s="4">
        <v>282</v>
      </c>
      <c r="I23" t="s" s="4">
        <v>283</v>
      </c>
      <c r="J23" t="s" s="4">
        <v>284</v>
      </c>
      <c r="K23" t="s" s="4">
        <v>285</v>
      </c>
    </row>
    <row r="24" ht="45.0" customHeight="true">
      <c r="A24" t="s" s="4">
        <v>191</v>
      </c>
      <c r="B24" t="s" s="4">
        <v>312</v>
      </c>
      <c r="C24" t="s" s="4">
        <v>300</v>
      </c>
      <c r="D24" t="s" s="4">
        <v>176</v>
      </c>
      <c r="E24" t="s" s="4">
        <v>176</v>
      </c>
      <c r="F24" t="s" s="4">
        <v>176</v>
      </c>
      <c r="G24" t="s" s="4">
        <v>310</v>
      </c>
      <c r="H24" t="s" s="4">
        <v>302</v>
      </c>
      <c r="I24" t="s" s="4">
        <v>283</v>
      </c>
      <c r="J24" t="s" s="4">
        <v>284</v>
      </c>
      <c r="K24" t="s" s="4">
        <v>285</v>
      </c>
    </row>
    <row r="25" ht="45.0" customHeight="true">
      <c r="A25" t="s" s="4">
        <v>196</v>
      </c>
      <c r="B25" t="s" s="4">
        <v>313</v>
      </c>
      <c r="C25" t="s" s="4">
        <v>281</v>
      </c>
      <c r="D25" t="s" s="4">
        <v>176</v>
      </c>
      <c r="E25" t="s" s="4">
        <v>176</v>
      </c>
      <c r="F25" t="s" s="4">
        <v>176</v>
      </c>
      <c r="G25" t="s" s="4">
        <v>281</v>
      </c>
      <c r="H25" t="s" s="4">
        <v>282</v>
      </c>
      <c r="I25" t="s" s="4">
        <v>283</v>
      </c>
      <c r="J25" t="s" s="4">
        <v>284</v>
      </c>
      <c r="K25" t="s" s="4">
        <v>285</v>
      </c>
    </row>
    <row r="26" ht="45.0" customHeight="true">
      <c r="A26" t="s" s="4">
        <v>198</v>
      </c>
      <c r="B26" t="s" s="4">
        <v>314</v>
      </c>
      <c r="C26" t="s" s="4">
        <v>315</v>
      </c>
      <c r="D26" t="s" s="4">
        <v>176</v>
      </c>
      <c r="E26" t="s" s="4">
        <v>176</v>
      </c>
      <c r="F26" t="s" s="4">
        <v>176</v>
      </c>
      <c r="G26" t="s" s="4">
        <v>288</v>
      </c>
      <c r="H26" t="s" s="4">
        <v>289</v>
      </c>
      <c r="I26" t="s" s="4">
        <v>283</v>
      </c>
      <c r="J26" t="s" s="4">
        <v>284</v>
      </c>
      <c r="K26" t="s" s="4">
        <v>285</v>
      </c>
    </row>
    <row r="27" ht="45.0" customHeight="true">
      <c r="A27" t="s" s="4">
        <v>203</v>
      </c>
      <c r="B27" t="s" s="4">
        <v>316</v>
      </c>
      <c r="C27" t="s" s="4">
        <v>281</v>
      </c>
      <c r="D27" t="s" s="4">
        <v>176</v>
      </c>
      <c r="E27" t="s" s="4">
        <v>176</v>
      </c>
      <c r="F27" t="s" s="4">
        <v>176</v>
      </c>
      <c r="G27" t="s" s="4">
        <v>281</v>
      </c>
      <c r="H27" t="s" s="4">
        <v>282</v>
      </c>
      <c r="I27" t="s" s="4">
        <v>283</v>
      </c>
      <c r="J27" t="s" s="4">
        <v>284</v>
      </c>
      <c r="K27" t="s" s="4">
        <v>285</v>
      </c>
    </row>
    <row r="28" ht="45.0" customHeight="true">
      <c r="A28" t="s" s="4">
        <v>205</v>
      </c>
      <c r="B28" t="s" s="4">
        <v>317</v>
      </c>
      <c r="C28" t="s" s="4">
        <v>315</v>
      </c>
      <c r="D28" t="s" s="4">
        <v>176</v>
      </c>
      <c r="E28" t="s" s="4">
        <v>176</v>
      </c>
      <c r="F28" t="s" s="4">
        <v>176</v>
      </c>
      <c r="G28" t="s" s="4">
        <v>288</v>
      </c>
      <c r="H28" t="s" s="4">
        <v>289</v>
      </c>
      <c r="I28" t="s" s="4">
        <v>283</v>
      </c>
      <c r="J28" t="s" s="4">
        <v>284</v>
      </c>
      <c r="K28" t="s" s="4">
        <v>285</v>
      </c>
    </row>
    <row r="29" ht="45.0" customHeight="true">
      <c r="A29" t="s" s="4">
        <v>210</v>
      </c>
      <c r="B29" t="s" s="4">
        <v>318</v>
      </c>
      <c r="C29" t="s" s="4">
        <v>281</v>
      </c>
      <c r="D29" t="s" s="4">
        <v>176</v>
      </c>
      <c r="E29" t="s" s="4">
        <v>176</v>
      </c>
      <c r="F29" t="s" s="4">
        <v>176</v>
      </c>
      <c r="G29" t="s" s="4">
        <v>281</v>
      </c>
      <c r="H29" t="s" s="4">
        <v>282</v>
      </c>
      <c r="I29" t="s" s="4">
        <v>283</v>
      </c>
      <c r="J29" t="s" s="4">
        <v>284</v>
      </c>
      <c r="K29" t="s" s="4">
        <v>285</v>
      </c>
    </row>
    <row r="30" ht="45.0" customHeight="true">
      <c r="A30" t="s" s="4">
        <v>212</v>
      </c>
      <c r="B30" t="s" s="4">
        <v>319</v>
      </c>
      <c r="C30" t="s" s="4">
        <v>300</v>
      </c>
      <c r="D30" t="s" s="4">
        <v>176</v>
      </c>
      <c r="E30" t="s" s="4">
        <v>176</v>
      </c>
      <c r="F30" t="s" s="4">
        <v>176</v>
      </c>
      <c r="G30" t="s" s="4">
        <v>310</v>
      </c>
      <c r="H30" t="s" s="4">
        <v>302</v>
      </c>
      <c r="I30" t="s" s="4">
        <v>283</v>
      </c>
      <c r="J30" t="s" s="4">
        <v>284</v>
      </c>
      <c r="K30" t="s" s="4">
        <v>285</v>
      </c>
    </row>
    <row r="31" ht="45.0" customHeight="true">
      <c r="A31" t="s" s="4">
        <v>214</v>
      </c>
      <c r="B31" t="s" s="4">
        <v>320</v>
      </c>
      <c r="C31" t="s" s="4">
        <v>281</v>
      </c>
      <c r="D31" t="s" s="4">
        <v>176</v>
      </c>
      <c r="E31" t="s" s="4">
        <v>176</v>
      </c>
      <c r="F31" t="s" s="4">
        <v>176</v>
      </c>
      <c r="G31" t="s" s="4">
        <v>281</v>
      </c>
      <c r="H31" t="s" s="4">
        <v>282</v>
      </c>
      <c r="I31" t="s" s="4">
        <v>283</v>
      </c>
      <c r="J31" t="s" s="4">
        <v>284</v>
      </c>
      <c r="K31" t="s" s="4">
        <v>285</v>
      </c>
    </row>
    <row r="32" ht="45.0" customHeight="true">
      <c r="A32" t="s" s="4">
        <v>221</v>
      </c>
      <c r="B32" t="s" s="4">
        <v>321</v>
      </c>
      <c r="C32" t="s" s="4">
        <v>281</v>
      </c>
      <c r="D32" t="s" s="4">
        <v>176</v>
      </c>
      <c r="E32" t="s" s="4">
        <v>322</v>
      </c>
      <c r="F32" t="s" s="4">
        <v>322</v>
      </c>
      <c r="G32" t="s" s="4">
        <v>281</v>
      </c>
      <c r="H32" t="s" s="4">
        <v>282</v>
      </c>
      <c r="I32" t="s" s="4">
        <v>283</v>
      </c>
      <c r="J32" t="s" s="4">
        <v>284</v>
      </c>
      <c r="K32" t="s" s="4">
        <v>285</v>
      </c>
    </row>
    <row r="33" ht="45.0" customHeight="true">
      <c r="A33" t="s" s="4">
        <v>225</v>
      </c>
      <c r="B33" t="s" s="4">
        <v>323</v>
      </c>
      <c r="C33" t="s" s="4">
        <v>315</v>
      </c>
      <c r="D33" t="s" s="4">
        <v>176</v>
      </c>
      <c r="E33" t="s" s="4">
        <v>322</v>
      </c>
      <c r="F33" t="s" s="4">
        <v>322</v>
      </c>
      <c r="G33" t="s" s="4">
        <v>288</v>
      </c>
      <c r="H33" t="s" s="4">
        <v>289</v>
      </c>
      <c r="I33" t="s" s="4">
        <v>283</v>
      </c>
      <c r="J33" t="s" s="4">
        <v>284</v>
      </c>
      <c r="K33" t="s" s="4">
        <v>285</v>
      </c>
    </row>
    <row r="34" ht="45.0" customHeight="true">
      <c r="A34" t="s" s="4">
        <v>228</v>
      </c>
      <c r="B34" t="s" s="4">
        <v>324</v>
      </c>
      <c r="C34" t="s" s="4">
        <v>281</v>
      </c>
      <c r="D34" t="s" s="4">
        <v>176</v>
      </c>
      <c r="E34" t="s" s="4">
        <v>322</v>
      </c>
      <c r="F34" t="s" s="4">
        <v>322</v>
      </c>
      <c r="G34" t="s" s="4">
        <v>281</v>
      </c>
      <c r="H34" t="s" s="4">
        <v>282</v>
      </c>
      <c r="I34" t="s" s="4">
        <v>283</v>
      </c>
      <c r="J34" t="s" s="4">
        <v>284</v>
      </c>
      <c r="K34" t="s" s="4">
        <v>285</v>
      </c>
    </row>
    <row r="35" ht="45.0" customHeight="true">
      <c r="A35" t="s" s="4">
        <v>233</v>
      </c>
      <c r="B35" t="s" s="4">
        <v>325</v>
      </c>
      <c r="C35" t="s" s="4">
        <v>315</v>
      </c>
      <c r="D35" t="s" s="4">
        <v>176</v>
      </c>
      <c r="E35" t="s" s="4">
        <v>322</v>
      </c>
      <c r="F35" t="s" s="4">
        <v>322</v>
      </c>
      <c r="G35" t="s" s="4">
        <v>288</v>
      </c>
      <c r="H35" t="s" s="4">
        <v>289</v>
      </c>
      <c r="I35" t="s" s="4">
        <v>283</v>
      </c>
      <c r="J35" t="s" s="4">
        <v>284</v>
      </c>
      <c r="K35" t="s" s="4">
        <v>285</v>
      </c>
    </row>
    <row r="36" ht="45.0" customHeight="true">
      <c r="A36" t="s" s="4">
        <v>237</v>
      </c>
      <c r="B36" t="s" s="4">
        <v>326</v>
      </c>
      <c r="C36" t="s" s="4">
        <v>327</v>
      </c>
      <c r="D36" t="s" s="4">
        <v>327</v>
      </c>
      <c r="E36" t="s" s="4">
        <v>327</v>
      </c>
      <c r="F36" t="s" s="4">
        <v>327</v>
      </c>
      <c r="G36" t="s" s="4">
        <v>327</v>
      </c>
      <c r="H36" t="s" s="4">
        <v>327</v>
      </c>
      <c r="I36" t="s" s="4">
        <v>283</v>
      </c>
      <c r="J36" t="s" s="4">
        <v>327</v>
      </c>
      <c r="K36" t="s" s="4">
        <v>327</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283</v>
      </c>
    </row>
    <row r="2">
      <c r="A2" t="s">
        <v>328</v>
      </c>
    </row>
    <row r="3">
      <c r="A3" t="s">
        <v>329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2022-02-02T17:09:33Z</dcterms:created>
  <dc:creator>Apache POI</dc:creator>
</cp:coreProperties>
</file>